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worksheet+xml" PartName="/xl/worksheets/sheet3.xml"/>
  <Override ContentType="application/vnd.openxmlformats-officedocument.spreadsheetml.worksheet+xml" PartName="/xl/worksheets/sheet4.xml"/>
  <Override ContentType="application/vnd.openxmlformats-officedocument.spreadsheetml.worksheet+xml" PartName="/xl/worksheets/sheet5.xml"/>
  <Override ContentType="application/vnd.openxmlformats-officedocument.spreadsheetml.worksheet+xml" PartName="/xl/worksheets/sheet6.xml"/>
  <Override ContentType="application/vnd.openxmlformats-officedocument.spreadsheetml.worksheet+xml" PartName="/xl/worksheets/sheet7.xml"/>
  <Override ContentType="application/vnd.openxmlformats-officedocument.spreadsheetml.worksheet+xml" PartName="/xl/worksheets/sheet8.xml"/>
  <Override ContentType="application/vnd.openxmlformats-officedocument.spreadsheetml.worksheet+xml" PartName="/xl/worksheets/sheet9.xml"/>
  <Override ContentType="application/vnd.openxmlformats-officedocument.spreadsheetml.worksheet+xml" PartName="/xl/worksheets/sheet10.xml"/>
  <Override ContentType="application/vnd.openxmlformats-officedocument.spreadsheetml.worksheet+xml" PartName="/xl/worksheets/sheet11.xml"/>
  <Override ContentType="application/vnd.openxmlformats-officedocument.spreadsheetml.worksheet+xml" PartName="/xl/worksheets/sheet12.xml"/>
  <Override ContentType="application/vnd.openxmlformats-officedocument.spreadsheetml.worksheet+xml" PartName="/xl/worksheets/sheet13.xml"/>
  <Override ContentType="application/vnd.openxmlformats-officedocument.spreadsheetml.worksheet+xml" PartName="/xl/worksheets/sheet14.xml"/>
</Types>
</file>

<file path=_rels/.rels><?xml version="1.0" encoding="UTF-8" standalone="yes"?>
<Relationships xmlns="http://schemas.openxmlformats.org/package/2006/relationships">
<Relationship Id="rId1" Target="xl/workbook.xml" Type="http://schemas.openxmlformats.org/officeDocument/2006/relationships/officeDocument"/>
<Relationship Id="rId2" Target="docProps/app.xml" Type="http://schemas.openxmlformats.org/officeDocument/2006/relationships/extended-properties"/>
<Relationship Id="rId3" Target="docProps/core.xml" Type="http://schemas.openxmlformats.org/package/2006/relationships/metadata/core-properties"/>
</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Informacion" r:id="rId3" sheetId="1"/>
    <sheet name="Tabla_350724" r:id="rId4" sheetId="2"/>
    <sheet name="Hidden_1_Tabla_350724" r:id="rId5" sheetId="3"/>
    <sheet name="Hidden_2_Tabla_350724" r:id="rId6" sheetId="4"/>
    <sheet name="Hidden_3_Tabla_350724" r:id="rId7" sheetId="5"/>
    <sheet name="Tabla_350726" r:id="rId8" sheetId="6"/>
    <sheet name="Tabla_566100" r:id="rId9" sheetId="7"/>
    <sheet name="Hidden_1_Tabla_566100" r:id="rId10" sheetId="8"/>
    <sheet name="Hidden_2_Tabla_566100" r:id="rId11" sheetId="9"/>
    <sheet name="Hidden_3_Tabla_566100" r:id="rId12" sheetId="10"/>
    <sheet name="Tabla_350725" r:id="rId13" sheetId="11"/>
    <sheet name="Hidden_1_Tabla_350725" r:id="rId14" sheetId="12"/>
    <sheet name="Hidden_2_Tabla_350725" r:id="rId15" sheetId="13"/>
    <sheet name="Hidden_3_Tabla_350725" r:id="rId16" sheetId="14"/>
  </sheets>
  <definedNames>
    <definedName name="Hidden_1_Tabla_3507243">Hidden_1_Tabla_350724!$A$1:$A$26</definedName>
    <definedName name="Hidden_2_Tabla_3507247">Hidden_2_Tabla_350724!$A$1:$A$41</definedName>
    <definedName name="Hidden_3_Tabla_35072414">Hidden_3_Tabla_350724!$A$1:$A$32</definedName>
    <definedName name="Hidden_1_Tabla_5661004">Hidden_1_Tabla_566100!$A$1:$A$26</definedName>
    <definedName name="Hidden_2_Tabla_5661008">Hidden_2_Tabla_566100!$A$1:$A$41</definedName>
    <definedName name="Hidden_3_Tabla_56610015">Hidden_3_Tabla_566100!$A$1:$A$32</definedName>
    <definedName name="Hidden_1_Tabla_3507254">Hidden_1_Tabla_350725!$A$1:$A$26</definedName>
    <definedName name="Hidden_2_Tabla_3507258">Hidden_2_Tabla_350725!$A$1:$A$41</definedName>
    <definedName name="Hidden_3_Tabla_35072515">Hidden_3_Tabla_350725!$A$1:$A$32</definedName>
  </definedNames>
</workbook>
</file>

<file path=xl/sharedStrings.xml><?xml version="1.0" encoding="utf-8"?>
<sst xmlns="http://schemas.openxmlformats.org/spreadsheetml/2006/main" count="9590" uniqueCount="942">
  <si>
    <t>44251</t>
  </si>
  <si>
    <t>TÍTULO</t>
  </si>
  <si>
    <t>NOMBRE CORTO</t>
  </si>
  <si>
    <t>DESCRIPCIÓN</t>
  </si>
  <si>
    <t>Trámites ofrecidos</t>
  </si>
  <si>
    <t>a69_f20</t>
  </si>
  <si>
    <t>1</t>
  </si>
  <si>
    <t>4</t>
  </si>
  <si>
    <t>2</t>
  </si>
  <si>
    <t>7</t>
  </si>
  <si>
    <t>10</t>
  </si>
  <si>
    <t>13</t>
  </si>
  <si>
    <t>14</t>
  </si>
  <si>
    <t>350731</t>
  </si>
  <si>
    <t>350733</t>
  </si>
  <si>
    <t>350732</t>
  </si>
  <si>
    <t>350716</t>
  </si>
  <si>
    <t>350717</t>
  </si>
  <si>
    <t>566094</t>
  </si>
  <si>
    <t>350715</t>
  </si>
  <si>
    <t>350734</t>
  </si>
  <si>
    <t>350745</t>
  </si>
  <si>
    <t>350738</t>
  </si>
  <si>
    <t>566095</t>
  </si>
  <si>
    <t>350735</t>
  </si>
  <si>
    <t>566096</t>
  </si>
  <si>
    <t>566097</t>
  </si>
  <si>
    <t>350714</t>
  </si>
  <si>
    <t>350724</t>
  </si>
  <si>
    <t>566098</t>
  </si>
  <si>
    <t>350719</t>
  </si>
  <si>
    <t>350726</t>
  </si>
  <si>
    <t>350718</t>
  </si>
  <si>
    <t>350741</t>
  </si>
  <si>
    <t>566099</t>
  </si>
  <si>
    <t>566100</t>
  </si>
  <si>
    <t>350725</t>
  </si>
  <si>
    <t>350723</t>
  </si>
  <si>
    <t>350737</t>
  </si>
  <si>
    <t>350730</t>
  </si>
  <si>
    <t>350736</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</si>
  <si>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</si>
  <si>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</si>
  <si>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</si>
  <si>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</si>
  <si>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</si>
  <si>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</si>
  <si>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</si>
  <si>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</si>
  <si>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</si>
  <si>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</si>
  <si>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</si>
  <si>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</si>
  <si>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</si>
  <si>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</si>
  <si>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</si>
  <si>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</si>
  <si>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Tabla_350724</t>
  </si>
  <si>
    <t>ESTE CRITERIO APLICA A PARTIR DEL 02/07/2021 -&gt; Monto de los derechos o aprovechamientos aplicables, en su caso</t>
  </si>
  <si>
    <t>Sustento legal para su cobro</t>
  </si>
  <si>
    <t>Lugares donde se efectúa el pago 
Tabla_350726</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</si>
  <si>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</si>
  <si>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</si>
  <si>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</si>
  <si>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Tabla_566100</t>
  </si>
  <si>
    <t>Lugares para reportar presuntas anomalías 
Tabla_350725</t>
  </si>
  <si>
    <t>Hipervínculo al Catálogo Nacional de Regulaciones, Trámites y Servicios o a la versión pública del sistema homólogo</t>
  </si>
  <si>
    <t>Área(s) responsable(s) que genera(n), posee(n), publica(n) y actualizan la información</t>
  </si>
  <si>
    <t>Fecha de actualización</t>
  </si>
  <si>
    <t>Nota</t>
  </si>
  <si>
    <t>3EF3EE03A4A6D2F6FC373B238EC1B3D9</t>
  </si>
  <si>
    <t>2025</t>
  </si>
  <si>
    <t>01/01/2025</t>
  </si>
  <si>
    <t>31/03/2025</t>
  </si>
  <si>
    <t>Constancia de Residencia</t>
  </si>
  <si>
    <t>Tener un comprobante personal de su domicilio, tanto en hombres como en mujeres.</t>
  </si>
  <si>
    <t>tanto en hombres como en mujeres</t>
  </si>
  <si>
    <t>Presencial</t>
  </si>
  <si>
    <t>http://actopanhidalgo.gob.mx/wp-content/uploads/2022/01/CONSTANCIA-DE-RESIDENCIA.pdf</t>
  </si>
  <si>
    <t>*Acta de Nacimiento actualizada
*Credencial de elector INE, *Comprobante de Domicilio (De no contar con ningún comprobante acudir con el Delegado o representante de colonia para que expida una constancia donde mencione el lugar donde está viviendo)
* 2 fotografías tamaño infantil a color                                                       Todos los documentos aplican tanto en hombres como para mujeres.</t>
  </si>
  <si>
    <t/>
  </si>
  <si>
    <t>30 minutos</t>
  </si>
  <si>
    <t>Variable a criterio de la Dependencia  que lo solicita</t>
  </si>
  <si>
    <t>35807435</t>
  </si>
  <si>
    <t>$92.70</t>
  </si>
  <si>
    <t>Articulo 17 de la Ley de Ingresos para el Municipio de Actopan, Hidalgo.Ejercicio Fiscal 2021</t>
  </si>
  <si>
    <t>Ley Organica Municipal</t>
  </si>
  <si>
    <t>La  negativa  a la expedicion del documento  sera solo  en caso de no cumplir  con los requisitos solicitados, tanto en hombres como en mujeres</t>
  </si>
  <si>
    <t>https://ruts.hidalgo.gob.mx/</t>
  </si>
  <si>
    <t>Secretaria General Municipal</t>
  </si>
  <si>
    <t>Con respecto a los siguientes criterios, comento que la Secretaría general a esta fecha no cuenta con formatos respectivos, para dichos tramites, por tal motivo no se encuentran públicados en medio de difusión, así mismo no ha determinado plazos para prevenir al solicitante, Hipervínculo al/los formatos respectivos, Última fecha de publicación en el medio de difusión, Plazo con el que cuenta el sujeto obligado para prevenir al solicitante, Plazo con el que cuenta el solicitante para cumplir con la prevención, Información adicional del trámite, en su caso (Redactada con perspectiva de género)</t>
  </si>
  <si>
    <t>ECB455B6E99A09E4468BBD26023F8744</t>
  </si>
  <si>
    <t>Constancia de Identidad</t>
  </si>
  <si>
    <t>Tener un documento con  el que pueda idenficarse oficialmente para cualquier tramite, tanto en hombres como en mujeres.</t>
  </si>
  <si>
    <t>http://actopanhidalgo.gob.mx/wp-content/uploads/2022/01/CONSTANCIA-DE-IDENTIDAD.pdf</t>
  </si>
  <si>
    <t>*Acta de Nacimiento actualizada, *Comprobante  de domicilio  (De no contar con ningún comprobante acudir con el Delegado o representante de colonia para que expida una constancia donde mencione el lugar donde está viviendo)                                              * 2 Fotografias tamaño infantil a color.                                                          Todos los documentos aplican tanto en hombres como para mujeres.</t>
  </si>
  <si>
    <t>35807436</t>
  </si>
  <si>
    <t>B686B08875A047F837DB736A809C1AFE</t>
  </si>
  <si>
    <t>Constancia de Ingresos</t>
  </si>
  <si>
    <t>Comprobar sus ingresos tanto en hombres como en mujeres en caso de no contar con un documento oficial que les acredite, para tramitar créditos personales, altas a hospitales.</t>
  </si>
  <si>
    <t>http://actopanhidalgo.gob.mx/wp-content/uploads/2022/01/CONSTANCIA-DE-INGRESOS.pdf</t>
  </si>
  <si>
    <t>*Constancia de ingresos expedida por su representante de colonia o comunidad.                                                                                     *Crdencial de elector INE.                                                                     Todos los documentos aplican tanto en hombres como para mujeres.</t>
  </si>
  <si>
    <t>35807437</t>
  </si>
  <si>
    <t>5E43F709F875628EEDCBE1CD91AE27F2</t>
  </si>
  <si>
    <t>Constancia de Dependencia Economica</t>
  </si>
  <si>
    <t>Comprobar ante las instancias correspondientes qué familiares o personas dependen de la persona interesada. Por lo regular es para dar de alta a familiares en el IMSS o ISSSTE, trámite de becas escolares, tanto en hombres como en mujeres.</t>
  </si>
  <si>
    <t>http://actopanhidalgo.gob.mx/wp-content/uploads/2022/01/CONSTANCIA-DE-DEPENDENCIA-ECONÓMICA.pdf</t>
  </si>
  <si>
    <t>*Acta de Nacimiento actualizada de ambas personas                                              *Credencial de elector INE de ambas personas.                                       Todos los documentos aplican tanto en hombres como para mujeres.</t>
  </si>
  <si>
    <t>35807438</t>
  </si>
  <si>
    <t>CC3DA2F7C114780170FD339A6B7CF44F</t>
  </si>
  <si>
    <t>Constancia de Origen</t>
  </si>
  <si>
    <t>Tener un documento oficial  para identificarse, mencionando su origen, tanto en hombres como en mujeres.</t>
  </si>
  <si>
    <t>http://actopanhidalgo.gob.mx/wp-content/uploads/2022/01/CONSTANCIA-DE-ORIGEN.pdf</t>
  </si>
  <si>
    <t>*2 Testigos con credencial de elector INE que sepan firmar presentar 2 copias de cada credencial al 200% que sean legibles.                                                          *Acta de Nacimiento actualizada                                                                 *2 fotografias tamaño infantil a color recientes                                                                       *Identificacion Oficial  vigente copia al 200% legible.                                Todos los documentos aplican tanto en hombres como para mujeres.</t>
  </si>
  <si>
    <t>35807439</t>
  </si>
  <si>
    <t>$141.10</t>
  </si>
  <si>
    <t>2C0839BFED1D7BD00FD08B3FCCC7D49D</t>
  </si>
  <si>
    <t>Certificación de documentos que esten  en resguardo  del Archivo Municipal</t>
  </si>
  <si>
    <t>Obtener un documento que se encuentre en resguardo del Archivo Municipal, con validez oficial, tanto en hombres como en mujeres.</t>
  </si>
  <si>
    <t>https://actopanhidalgo.gob.mx/wp-content/uploads/2022/03/CERTIFICACION-DE-DOCUMENTOS-QUE-ESTEN-EN-RESGUARDO-DEL-ARCHIVO-MUNICIPAL.pdf</t>
  </si>
  <si>
    <t>Presenta solicitud por escrito donde mencione las fechas de busqueda  anexando  copia de credencial de elector INE, numero  telefonico para  comunicars, tanto en hombres como en mujeres.</t>
  </si>
  <si>
    <t>35807440</t>
  </si>
  <si>
    <t>$141.80</t>
  </si>
  <si>
    <t>50BEC6B6CCEB07A0C591982B67C8EB9B</t>
  </si>
  <si>
    <t>01/04/2025</t>
  </si>
  <si>
    <t>30/06/2025</t>
  </si>
  <si>
    <t>36431184</t>
  </si>
  <si>
    <t>02/07/2025</t>
  </si>
  <si>
    <t>CEF23170DBF60349B7CC4C84FA24E7B4</t>
  </si>
  <si>
    <t>36431185</t>
  </si>
  <si>
    <t>8B08C70F5174D15FB9EFE85641EB1FE7</t>
  </si>
  <si>
    <t>36431186</t>
  </si>
  <si>
    <t>4DFC89088789E774AE3C621A0219FF47</t>
  </si>
  <si>
    <t>36431187</t>
  </si>
  <si>
    <t>FEFED6E3A304DA8653C14BB343732405</t>
  </si>
  <si>
    <t>36431188</t>
  </si>
  <si>
    <t>C14BA10FF93615276AFA6F27EDC5B80C</t>
  </si>
  <si>
    <t>36431189</t>
  </si>
  <si>
    <t>6BE2A2EFC0ACBFAF5FF57490E944E89E</t>
  </si>
  <si>
    <t>01/07/2025</t>
  </si>
  <si>
    <t>30/09/2025</t>
  </si>
  <si>
    <t>*Acta de Nacimiento actualizada*Credencial de elector INE, *Comprobante de Domicilio (De no contar con ningún comprobante acudir con el Delegado o representante de colonia para que expida una constancia donde mencione el lugar donde está viviendo)* 2 fotografías tamaño infantil a color                                                       Todos los documentos aplican tanto en hombres como para mujeres.</t>
  </si>
  <si>
    <t>39383554</t>
  </si>
  <si>
    <t>03/10/2025</t>
  </si>
  <si>
    <t>D98CA95B69D301DC776A20DAA98AD4C8</t>
  </si>
  <si>
    <t>39383555</t>
  </si>
  <si>
    <t>8CEB633822857FE0EEF29CE3BBB29A73</t>
  </si>
  <si>
    <t>39383558</t>
  </si>
  <si>
    <t>A3F7CF6EB6896AF250D065E480B83815</t>
  </si>
  <si>
    <t>39383559</t>
  </si>
  <si>
    <t>00157CC319B2E2DAA52E43AE3787BB9A</t>
  </si>
  <si>
    <t>39383556</t>
  </si>
  <si>
    <t>6791EE8FEC0E2A3EC33190107FCB0DBE</t>
  </si>
  <si>
    <t>39383557</t>
  </si>
  <si>
    <t>9BB36015381B2F4F9A7AE9ECEDDAEC87</t>
  </si>
  <si>
    <t>01/10/2025</t>
  </si>
  <si>
    <t>31/12/2025</t>
  </si>
  <si>
    <t>39977623</t>
  </si>
  <si>
    <t>08/01/2026</t>
  </si>
  <si>
    <t>A30E8C7E479217E7897A3ABCE90C2813</t>
  </si>
  <si>
    <t>39977624</t>
  </si>
  <si>
    <t>FCF24794E816797F79DBC0C71E5758FC</t>
  </si>
  <si>
    <t>39977621</t>
  </si>
  <si>
    <t>23FBBD8C1C847037C2394F7D31EC97EA</t>
  </si>
  <si>
    <t>39977622</t>
  </si>
  <si>
    <t>2C3B0274A9D103B8264BC409C52A3831</t>
  </si>
  <si>
    <t>39977619</t>
  </si>
  <si>
    <t>35D4066C690D3984711A1AAE7DFC58BA</t>
  </si>
  <si>
    <t>39977620</t>
  </si>
  <si>
    <t>9</t>
  </si>
  <si>
    <t>45395</t>
  </si>
  <si>
    <t>45381</t>
  </si>
  <si>
    <t>45382</t>
  </si>
  <si>
    <t>45383</t>
  </si>
  <si>
    <t>45384</t>
  </si>
  <si>
    <t>45385</t>
  </si>
  <si>
    <t>60293</t>
  </si>
  <si>
    <t>45386</t>
  </si>
  <si>
    <t>45387</t>
  </si>
  <si>
    <t>45388</t>
  </si>
  <si>
    <t>45389</t>
  </si>
  <si>
    <t>45390</t>
  </si>
  <si>
    <t>45391</t>
  </si>
  <si>
    <t>45392</t>
  </si>
  <si>
    <t>45396</t>
  </si>
  <si>
    <t>45397</t>
  </si>
  <si>
    <t>75661</t>
  </si>
  <si>
    <t>45394</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</si>
  <si>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</si>
  <si>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</si>
  <si>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</si>
  <si>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</si>
  <si>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</si>
  <si>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</si>
  <si>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</si>
  <si>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</si>
  <si>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</si>
  <si>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</si>
  <si>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</si>
  <si>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</si>
  <si>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</si>
  <si>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</si>
  <si>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</si>
  <si>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</si>
  <si>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</si>
  <si>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Medios electrónicos de comunicación</t>
  </si>
  <si>
    <t>Horario de atención(días y horas)</t>
  </si>
  <si>
    <t>57E3E79A565CCB35FFD7C456189132D5</t>
  </si>
  <si>
    <t>Calle</t>
  </si>
  <si>
    <t>Hidalgo</t>
  </si>
  <si>
    <t>8</t>
  </si>
  <si>
    <t>2 o Piso</t>
  </si>
  <si>
    <t>Ciudad</t>
  </si>
  <si>
    <t>Actopan</t>
  </si>
  <si>
    <t>3</t>
  </si>
  <si>
    <t>42500</t>
  </si>
  <si>
    <t>7727270004 ext. 203</t>
  </si>
  <si>
    <t>secretariageneral2024@actopanhidalgo.gob.mx</t>
  </si>
  <si>
    <t>Lunes a viernes 08:30 a 16:30</t>
  </si>
  <si>
    <t>57E3E79A565CCB35F3FBB3DE4688520D</t>
  </si>
  <si>
    <t>57E3E79A565CCB356CC5D8A0D82B7E5F</t>
  </si>
  <si>
    <t>57E3E79A565CCB357B109BCB8FA480C6</t>
  </si>
  <si>
    <t>57E3E79A565CCB356050CFDBDC7E4F0F</t>
  </si>
  <si>
    <t>57E3E79A565CCB3510BA56DB5627D160</t>
  </si>
  <si>
    <t>E0060380DAA62CA25DA9108BD3E4C840</t>
  </si>
  <si>
    <t>E0060380DAA62CA21F8C2E68EA6DB00E</t>
  </si>
  <si>
    <t>FC3E31001BE293D5464B98141AA69E83</t>
  </si>
  <si>
    <t>FC3E31001BE293D52CEB0F8F6431F395</t>
  </si>
  <si>
    <t>FC3E31001BE293D552B78E3F2D45AD50</t>
  </si>
  <si>
    <t>FC3E31001BE293D5190BDBCE15B85A7D</t>
  </si>
  <si>
    <t>281F4C64968A66ECB82903F3168D4CDA</t>
  </si>
  <si>
    <t>281F4C64968A66ECB60383335533DBC1</t>
  </si>
  <si>
    <t>281F4C64968A66EC95A5BFE1E3F11AE5</t>
  </si>
  <si>
    <t>281F4C64968A66EC9BA75993B332329C</t>
  </si>
  <si>
    <t>281F4C64968A66EC1C5EB989870DF3DE</t>
  </si>
  <si>
    <t>281F4C64968A66EC4DBEA6A8A2C69208</t>
  </si>
  <si>
    <t>978BACA5F29E561F7AFF2D9A12ECF452</t>
  </si>
  <si>
    <t>978BACA5F29E561F9A2B1075C6B5CC80</t>
  </si>
  <si>
    <t>978BACA5F29E561FB327FD50731AF420</t>
  </si>
  <si>
    <t>978BACA5F29E561FB8E5729E41B7F339</t>
  </si>
  <si>
    <t>055839907769A22234B5E248B4FBB04B</t>
  </si>
  <si>
    <t>055839907769A2222F7CBF0A068FB9AD</t>
  </si>
  <si>
    <t>C7572DAAB3C3829CD0DE88746F7FEE49</t>
  </si>
  <si>
    <t>C7572DAAB3C3829CBAB305008A75D768</t>
  </si>
  <si>
    <t>C7572DAAB3C3829C3AF20F0E430601C6</t>
  </si>
  <si>
    <t>C7572DAAB3C3829CDFE22EA42EE5BDCF</t>
  </si>
  <si>
    <t>C7572DAAB3C3829C6AC1862525DAF43E</t>
  </si>
  <si>
    <t>C7572DAAB3C3829C5D1743647CEB826D</t>
  </si>
  <si>
    <t>D25F820B80F145819B49094A7A9C48BA</t>
  </si>
  <si>
    <t>D25F820B80F145811488037EAB44245A</t>
  </si>
  <si>
    <t>D25F820B80F14581DB73C4D5619A33B3</t>
  </si>
  <si>
    <t>D25F820B80F1458129F8EFEFA7D0A73C</t>
  </si>
  <si>
    <t>D25F820B80F1458115170BF33BE57EC4</t>
  </si>
  <si>
    <t>D25F820B80F14581D806F96A975DA59E</t>
  </si>
  <si>
    <t>FE5B0E26545338531B7EFA5F3FD776F5</t>
  </si>
  <si>
    <t>FE5B0E2654533853D8E5032697A4124F</t>
  </si>
  <si>
    <t>FE5B0E265453385395898DF3983C7A2E</t>
  </si>
  <si>
    <t>FE5B0E26545338532163C34D77CC73FD</t>
  </si>
  <si>
    <t>954BEBA80443E8B7A1AECCADC93F75D3</t>
  </si>
  <si>
    <t>954BEBA80443E8B7584EFE0D1AB645DE</t>
  </si>
  <si>
    <t>58D07EBD1AC050191AB0862A4E549353</t>
  </si>
  <si>
    <t>58D07EBD1AC050198F9ABD12DE46B73F</t>
  </si>
  <si>
    <t>DA68B56D256383FB327809DC2DA57371</t>
  </si>
  <si>
    <t>DA68B56D256383FB4F30E4B1480C18C3</t>
  </si>
  <si>
    <t>DA68B56D256383FB379F0FD9EA2C6B41</t>
  </si>
  <si>
    <t>DA68B56D256383FB4022041187F249E4</t>
  </si>
  <si>
    <t>58D07EBD1AC050192279A519B6ED5908</t>
  </si>
  <si>
    <t>58D07EBD1AC050192EEEEC4C51940F18</t>
  </si>
  <si>
    <t>58D07EBD1AC05019059052E402BB2597</t>
  </si>
  <si>
    <t>58D07EBD1AC05019DD4E191D590C56B1</t>
  </si>
  <si>
    <t>9B35B1EEDD93EC55799868F423732E5C</t>
  </si>
  <si>
    <t>9B35B1EEDD93EC55CF17F30022F02780</t>
  </si>
  <si>
    <t>9B35B1EEDD93EC5553F110689EBAB5A4</t>
  </si>
  <si>
    <t>9B35B1EEDD93EC559AFCF0D6F19DB4CA</t>
  </si>
  <si>
    <t>B1D20237B214CC8195F9751BFF316CDA</t>
  </si>
  <si>
    <t>B1D20237B214CC815EE70F2DE4F5B59A</t>
  </si>
  <si>
    <t>25A6D7B1CAC4855343295D8AF5868AF5</t>
  </si>
  <si>
    <t>25A6D7B1CAC48553889D7FF70E22CB67</t>
  </si>
  <si>
    <t>25A6D7B1CAC48553A20AAF8A45513266</t>
  </si>
  <si>
    <t>25A6D7B1CAC48553A49D878E9874A647</t>
  </si>
  <si>
    <t>25A6D7B1CAC48553A98C46F2F6470614</t>
  </si>
  <si>
    <t>25A6D7B1CAC48553DC4431C3FA9C5AF4</t>
  </si>
  <si>
    <t>ED214B1DDEFA43A2AA5F46641ADA9DE6</t>
  </si>
  <si>
    <t>ED214B1DDEFA43A2D10118EEE7B3E351</t>
  </si>
  <si>
    <t>ED214B1DDEFA43A232503A4162FF4B2B</t>
  </si>
  <si>
    <t>ED214B1DDEFA43A23DE2DCB639682818</t>
  </si>
  <si>
    <t>ED214B1DDEFA43A2B16A92E61EFB0AA1</t>
  </si>
  <si>
    <t>ED214B1DDEFA43A2AEAFC93FEE15EBA1</t>
  </si>
  <si>
    <t>5685FAD1153E5521D9E686F24D5926C8</t>
  </si>
  <si>
    <t>5685FAD1153E5521A35FAAB582B6B80F</t>
  </si>
  <si>
    <t>0C33C82CA25A496564BBD3BAE69D0249</t>
  </si>
  <si>
    <t>0C33C82CA25A4965C123DE9768FF162E</t>
  </si>
  <si>
    <t>65AB2173EFA185EFFD22847967DACF67</t>
  </si>
  <si>
    <t>65AB2173EFA185EFE88FDDFCBA98222D</t>
  </si>
  <si>
    <t>65AB2173EFA185EF492E3C4C0869EA3A</t>
  </si>
  <si>
    <t>65AB2173EFA185EFF5908808F87A424F</t>
  </si>
  <si>
    <t>8F11C90B3077E4C43ECABF4081A9FB6C</t>
  </si>
  <si>
    <t>8F11C90B3077E4C41E64FA9FB1FFFBE6</t>
  </si>
  <si>
    <t>8F11C90B3077E4C4B22AAFE0C75760F7</t>
  </si>
  <si>
    <t>D7DE0E785F56344CCA96184239AA0749</t>
  </si>
  <si>
    <t>D7DE0E785F56344CFF77434E97EDF804</t>
  </si>
  <si>
    <t>D7DE0E785F56344C6FD668B02528838E</t>
  </si>
  <si>
    <t>EF1421D225427ED04DF282A7E114EE33</t>
  </si>
  <si>
    <t>EF1421D225427ED0340660638686F2DD</t>
  </si>
  <si>
    <t>8FB237055E79FDD70C5406FFC9E7682D</t>
  </si>
  <si>
    <t>8FB237055E79FDD76B897C160D70E6AA</t>
  </si>
  <si>
    <t>8FB237055E79FDD735356492C2A645DA</t>
  </si>
  <si>
    <t>8FB237055E79FDD7801801FEEAE0F799</t>
  </si>
  <si>
    <t>434CD4C1E58DA7A2D7EB70B3FB6B4B30</t>
  </si>
  <si>
    <t>434CD4C1E58DA7A2F3EC77F558FA2042</t>
  </si>
  <si>
    <t>434CD4C1E58DA7A2ECED9B5B9342A97C</t>
  </si>
  <si>
    <t>434CD4C1E58DA7A22D48F817F148671D</t>
  </si>
  <si>
    <t>A31FED1495249ACAA179E8182857ADC2</t>
  </si>
  <si>
    <t>A31FED1495249ACA665121F7912184A4</t>
  </si>
  <si>
    <t>D20A2C5B564B2C91730DBFD0B6B8954A</t>
  </si>
  <si>
    <t>D20A2C5B564B2C918EA39BFEE4C643C3</t>
  </si>
  <si>
    <t>6F63CBFA08F471A5F9D9A5606181DFB6</t>
  </si>
  <si>
    <t>6F63CBFA08F471A5BD986E9638CDC255</t>
  </si>
  <si>
    <t>6F63CBFA08F471A598919966ACF2C939</t>
  </si>
  <si>
    <t>6F63CBFA08F471A5A378D7A25ED02699</t>
  </si>
  <si>
    <t>FFADC599E7B4E48E06CE4D1F76028982</t>
  </si>
  <si>
    <t>FFADC599E7B4E48EE1C619D261E72DB6</t>
  </si>
  <si>
    <t>9A936CDC2348670102E834A06A9330B0</t>
  </si>
  <si>
    <t>9A936CDC23486701832998684C291131</t>
  </si>
  <si>
    <t>9A936CDC2348670144E02BF319F4CB0E</t>
  </si>
  <si>
    <t>D118328007100F72D60B214E388C1139</t>
  </si>
  <si>
    <t>43F1731682E6B67669CD928C1EDCDBAA</t>
  </si>
  <si>
    <t>43F1731682E6B676FD88028F5D0FB0E4</t>
  </si>
  <si>
    <t>43F1731682E6B676AED27BCDEFE5EB02</t>
  </si>
  <si>
    <t>43F1731682E6B6763525AE3788131416</t>
  </si>
  <si>
    <t>CD59728F5001C787028C77C11FAADA90</t>
  </si>
  <si>
    <t>CD59728F5001C787DB9E65286FA2C765</t>
  </si>
  <si>
    <t>CD59728F5001C787805E0740D2418413</t>
  </si>
  <si>
    <t>CD59728F5001C787A2717322C19034F2</t>
  </si>
  <si>
    <t>720F9985B54FAA8DE8A7038C3082B56A</t>
  </si>
  <si>
    <t>720F9985B54FAA8DA246E1F0E5CC98CC</t>
  </si>
  <si>
    <t>CD59728F5001C7871FB0053322406893</t>
  </si>
  <si>
    <t>CD59728F5001C787E304A5B4D8DC0FB7</t>
  </si>
  <si>
    <t>8289BC6A4ABA4C30DA224FA28623FDAE</t>
  </si>
  <si>
    <t>8289BC6A4ABA4C30084D9577A3C6C71F</t>
  </si>
  <si>
    <t>3990188800A3BFEA93279099CDC6FEAA</t>
  </si>
  <si>
    <t>3990188800A3BFEA75F9A443591E221E</t>
  </si>
  <si>
    <t>3990188800A3BFEA1181E402014A418F</t>
  </si>
  <si>
    <t>3990188800A3BFEA1E1AACF6B3F4BA93</t>
  </si>
  <si>
    <t>43F1731682E6B676C0232F7564CB6AE7</t>
  </si>
  <si>
    <t>43F1731682E6B676F2DF7CCA844DF573</t>
  </si>
  <si>
    <t>8289BC6A4ABA4C304C54B674A0F6CEA4</t>
  </si>
  <si>
    <t>8289BC6A4ABA4C300488954D5D46623B</t>
  </si>
  <si>
    <t>83A463A222D69B4247AB2A513EC7AD0E</t>
  </si>
  <si>
    <t>83A463A222D69B4221626EA9191C299A</t>
  </si>
  <si>
    <t>6542B875E58E5F2DD050401E608671D4</t>
  </si>
  <si>
    <t>6542B875E58E5F2D770D4C287C6E7CF6</t>
  </si>
  <si>
    <t>6542B875E58E5F2DE91FACC38ED09879</t>
  </si>
  <si>
    <t>6542B875E58E5F2D8AFB28A927E48CA6</t>
  </si>
  <si>
    <t>D8B2DB89D5B5740EA21242144837ECB4</t>
  </si>
  <si>
    <t>D8B2DB89D5B5740E53887E64DD5ED6BB</t>
  </si>
  <si>
    <t>3990188800A3BFEA750D82B75F142952</t>
  </si>
  <si>
    <t>3990188800A3BFEA306BF3D7BD799D5A</t>
  </si>
  <si>
    <t>57A0C815FB73ABC6A4BC70E99A6B8F93</t>
  </si>
  <si>
    <t>57A0C815FB73ABC66CE6400DEA37F7CD</t>
  </si>
  <si>
    <t>57A0C815FB73ABC6FF3657CF05EEB428</t>
  </si>
  <si>
    <t>57A0C815FB73ABC67474C89012817736</t>
  </si>
  <si>
    <t>Carretera</t>
  </si>
  <si>
    <t>Privada</t>
  </si>
  <si>
    <t>Eje vial</t>
  </si>
  <si>
    <t>Circunvalación</t>
  </si>
  <si>
    <t>Brecha</t>
  </si>
  <si>
    <t>Diagonal</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</si>
  <si>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</si>
  <si>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</si>
  <si>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</si>
  <si>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</si>
  <si>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</si>
  <si>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</si>
  <si>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</si>
  <si>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</si>
  <si>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</si>
  <si>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</si>
  <si>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</si>
  <si>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</si>
  <si>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</si>
  <si>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</si>
  <si>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</si>
  <si>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</si>
  <si>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</si>
  <si>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</si>
  <si>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</si>
  <si>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</si>
  <si>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</si>
  <si>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</si>
  <si>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</si>
  <si>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</si>
  <si>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</si>
  <si>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</si>
  <si>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</si>
  <si>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</si>
  <si>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</si>
  <si>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</si>
  <si>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</si>
  <si>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</si>
  <si>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</si>
  <si>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</si>
  <si>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</si>
  <si>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</si>
  <si>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</si>
  <si>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</si>
  <si>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</si>
  <si>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</si>
  <si>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</si>
  <si>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</si>
  <si>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</si>
  <si>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</si>
  <si>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</si>
  <si>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</si>
  <si>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</si>
  <si>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</si>
  <si>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</si>
  <si>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</si>
  <si>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</si>
  <si>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</si>
  <si>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</si>
  <si>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</si>
  <si>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</si>
  <si>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</si>
  <si>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</si>
  <si>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</si>
  <si>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</si>
  <si>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</si>
  <si>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</si>
  <si>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</si>
  <si>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</si>
  <si>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</si>
  <si>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</si>
  <si>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</si>
  <si>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</si>
  <si>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</si>
  <si>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</si>
  <si>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</si>
  <si>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</si>
  <si>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</si>
  <si>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</si>
  <si>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</si>
  <si>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</si>
  <si>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</si>
  <si>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</si>
  <si>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Aguascalientes</t>
  </si>
  <si>
    <t>Tamaulipas</t>
  </si>
  <si>
    <t>Sinaloa</t>
  </si>
  <si>
    <t>Yucatán</t>
  </si>
  <si>
    <t>Chihuahua</t>
  </si>
  <si>
    <t>Querétaro</t>
  </si>
  <si>
    <t>Nuevo León</t>
  </si>
  <si>
    <t>Veracruz de Ignacio de la Llave</t>
  </si>
  <si>
    <t>Ciudad de México</t>
  </si>
  <si>
    <t>Baja California</t>
  </si>
  <si>
    <t>45414</t>
  </si>
  <si>
    <t>Lugares donde se efectúa el pago</t>
  </si>
  <si>
    <t>80D6B92B439BF02FB45BBF742C50FA17</t>
  </si>
  <si>
    <t>Caja</t>
  </si>
  <si>
    <t>80D6B92B439BF02FB074C33DFAD0CF16</t>
  </si>
  <si>
    <t>80D6B92B439BF02F42E9CB23813E0637</t>
  </si>
  <si>
    <t>80D6B92B439BF02FC1AC93E831BE8526</t>
  </si>
  <si>
    <t>80D6B92B439BF02F2AB6A20BF0D78D28</t>
  </si>
  <si>
    <t>80D6B92B439BF02FCF1862C319425764</t>
  </si>
  <si>
    <t>FC3E31001BE293D53EFBBA7B19D92905</t>
  </si>
  <si>
    <t>FC3E31001BE293D50917BE9711C27371</t>
  </si>
  <si>
    <t>FC3E31001BE293D56C50486489525A2A</t>
  </si>
  <si>
    <t>FC3E31001BE293D55CDC3539BABD2825</t>
  </si>
  <si>
    <t>FC3E31001BE293D5501904F642E9417D</t>
  </si>
  <si>
    <t>FC3E31001BE293D5B7A8413F96C53F6D</t>
  </si>
  <si>
    <t>281F4C64968A66EC4C7F68C240784951</t>
  </si>
  <si>
    <t>281F4C64968A66ECA4A7553FA9D70CF2</t>
  </si>
  <si>
    <t>8B513ADBC472D1540BE07E5BF9F8650C</t>
  </si>
  <si>
    <t>8B513ADBC472D154C7C2BC868323697A</t>
  </si>
  <si>
    <t>8B513ADBC472D1540F4C6D63A67C4CC3</t>
  </si>
  <si>
    <t>8B513ADBC472D154DA45F3A50268AE4A</t>
  </si>
  <si>
    <t>055839907769A222BB4E7042F63463E1</t>
  </si>
  <si>
    <t>055839907769A222B835884FF793F108</t>
  </si>
  <si>
    <t>055839907769A222609EE803EFE8885A</t>
  </si>
  <si>
    <t>055839907769A2223BA5CB4DF9748C79</t>
  </si>
  <si>
    <t>055839907769A22287A7CC5A6BD5A56F</t>
  </si>
  <si>
    <t>055839907769A22277328EB27ABA68DF</t>
  </si>
  <si>
    <t>C7572DAAB3C3829C337EDC701AC2B403</t>
  </si>
  <si>
    <t>C7572DAAB3C3829C6C6F6BDE3A9EA4A6</t>
  </si>
  <si>
    <t>C7572DAAB3C3829CFFA5189DFFC3D1FF</t>
  </si>
  <si>
    <t>C7572DAAB3C3829CD103064D16B9FDDA</t>
  </si>
  <si>
    <t>C71BE71A9B36D6703AA79E958C55B11D</t>
  </si>
  <si>
    <t>C71BE71A9B36D670D69ED8879BAFDAB5</t>
  </si>
  <si>
    <t>2F6FBE14F70D19ED0FE5AC0AD20888E0</t>
  </si>
  <si>
    <t>2F6FBE14F70D19ED0F2AFCED873E25A5</t>
  </si>
  <si>
    <t>2F6FBE14F70D19ED227BDF9A3DA5ACBE</t>
  </si>
  <si>
    <t>2F6FBE14F70D19EDD45C8EA421DD67A4</t>
  </si>
  <si>
    <t>2F6FBE14F70D19ED2BFC916FDC6BF5C8</t>
  </si>
  <si>
    <t>2F6FBE14F70D19EDDF69C7615802D649</t>
  </si>
  <si>
    <t>93E55E5183E67BD9E01D4C8F65A81ECB</t>
  </si>
  <si>
    <t>93E55E5183E67BD98EE24F0A7E3CBF21</t>
  </si>
  <si>
    <t>93E55E5183E67BD9452B7691CB078D50</t>
  </si>
  <si>
    <t>93E55E5183E67BD9AF1A858B15FB5725</t>
  </si>
  <si>
    <t>93E55E5183E67BD9009383F002B24137</t>
  </si>
  <si>
    <t>93E55E5183E67BD97F62C6B8180210D5</t>
  </si>
  <si>
    <t>DA68B56D256383FBB49034F558415AE9</t>
  </si>
  <si>
    <t>DA68B56D256383FBE8EBBDF69F68453D</t>
  </si>
  <si>
    <t>DA68B56D256383FB4237A3313220EB41</t>
  </si>
  <si>
    <t>DA68B56D256383FB7729D592729E4D7B</t>
  </si>
  <si>
    <t>DA68B56D256383FB20B21ACB735C0A06</t>
  </si>
  <si>
    <t>DA68B56D256383FB215266B9446BB7AF</t>
  </si>
  <si>
    <t>58D07EBD1AC05019012D58CF12B81083</t>
  </si>
  <si>
    <t>58D07EBD1AC05019BEF2779FA753E7DD</t>
  </si>
  <si>
    <t>F56BBD7A3A1A631AB160EFB30E6E210F</t>
  </si>
  <si>
    <t>F56BBD7A3A1A631A1F68F690CF94B5D0</t>
  </si>
  <si>
    <t>F56BBD7A3A1A631AE496A3B5B92E70A8</t>
  </si>
  <si>
    <t>F56BBD7A3A1A631A5C41EE3E7359A27B</t>
  </si>
  <si>
    <t>B1D20237B214CC8154FFA7368BA08259</t>
  </si>
  <si>
    <t>B1D20237B214CC810B882C20ED246187</t>
  </si>
  <si>
    <t>B1D20237B214CC81DB395938920496CA</t>
  </si>
  <si>
    <t>B1D20237B214CC8133DF9EB291E2F7F4</t>
  </si>
  <si>
    <t>B1D20237B214CC812B5D6AED7947B493</t>
  </si>
  <si>
    <t>B1D20237B214CC8121F353977189225E</t>
  </si>
  <si>
    <t>25A6D7B1CAC485531FBB41116A0A29AD</t>
  </si>
  <si>
    <t>25A6D7B1CAC48553ACDBC07DC0501AB8</t>
  </si>
  <si>
    <t>25A6D7B1CAC48553E972E248920FFD3F</t>
  </si>
  <si>
    <t>25A6D7B1CAC48553CC2CE1DB6E37B1FF</t>
  </si>
  <si>
    <t>E6DF739D6F522BD46B0D99D082E27442</t>
  </si>
  <si>
    <t>E6DF739D6F522BD4D29E3A81C83FBC91</t>
  </si>
  <si>
    <t>78342F7D0B67A49E69F56C48F162AC7E</t>
  </si>
  <si>
    <t>78342F7D0B67A49ED784EE3FDCE4612C</t>
  </si>
  <si>
    <t>78342F7D0B67A49E6CE1A183F2A82A8D</t>
  </si>
  <si>
    <t>78342F7D0B67A49E4B7F002AD2308239</t>
  </si>
  <si>
    <t>78342F7D0B67A49E093CFC23105EE3B1</t>
  </si>
  <si>
    <t>78342F7D0B67A49E97B2C077D95AC67B</t>
  </si>
  <si>
    <t>65AB2173EFA185EFB339CDDCE6226CE2</t>
  </si>
  <si>
    <t>770D6F1961FCB696AEA80BFA41B07EF0</t>
  </si>
  <si>
    <t>770D6F1961FCB696E401F1DCF32AFC9E</t>
  </si>
  <si>
    <t>770D6F1961FCB696DFE9A1FD01CA78ED</t>
  </si>
  <si>
    <t>770D6F1961FCB696D7D3614C5FD8DCE5</t>
  </si>
  <si>
    <t>770D6F1961FCB696C98CDC8474F781C1</t>
  </si>
  <si>
    <t>D7DE0E785F56344C2843BF33E3402919</t>
  </si>
  <si>
    <t>D7DE0E785F56344C9E8AF5AD524AA435</t>
  </si>
  <si>
    <t>D7DE0E785F56344CD96F8EBE0842043A</t>
  </si>
  <si>
    <t>D7DE0E785F56344C07AB23D5C836A56A</t>
  </si>
  <si>
    <t>D7DE0E785F56344CFC00EEEC26D41483</t>
  </si>
  <si>
    <t>D7DE0E785F56344C6E1FAA3F7CEB4204</t>
  </si>
  <si>
    <t>8FB237055E79FDD7704742747CAFEE68</t>
  </si>
  <si>
    <t>8FB237055E79FDD7490B48D08B83C5B2</t>
  </si>
  <si>
    <t>8FB237055E79FDD737523F400AC1E4DB</t>
  </si>
  <si>
    <t>8FB237055E79FDD7C4B57BEBF0794C07</t>
  </si>
  <si>
    <t>8FB237055E79FDD718639E40E8ED6399</t>
  </si>
  <si>
    <t>A31FED1495249ACA0B7E94F075CF812D</t>
  </si>
  <si>
    <t>434CD4C1E58DA7A255557FB1A7B68D60</t>
  </si>
  <si>
    <t>1D483F2802647D24ED88BB3F7AD98DB4</t>
  </si>
  <si>
    <t>1D483F2802647D24A73A6DA67EAB8358</t>
  </si>
  <si>
    <t>1D483F2802647D249C4AE98AE0B3AFCE</t>
  </si>
  <si>
    <t>1D483F2802647D244D1FA21D299DBC13</t>
  </si>
  <si>
    <t>1D483F2802647D24DF16F7C6F692824F</t>
  </si>
  <si>
    <t>6F63CBFA08F471A5408430FA2E5CBB99</t>
  </si>
  <si>
    <t>6F63CBFA08F471A5FCCC692258E4938F</t>
  </si>
  <si>
    <t>6F63CBFA08F471A5458C836A216FB033</t>
  </si>
  <si>
    <t>FFADC599E7B4E48EEAA9D079763FF84C</t>
  </si>
  <si>
    <t>FFADC599E7B4E48ED6FFE9A8A58A17CA</t>
  </si>
  <si>
    <t>FFADC599E7B4E48E3FBF142EDCB68DFE</t>
  </si>
  <si>
    <t>D118328007100F72A7B9B8147CF98FF8</t>
  </si>
  <si>
    <t>D118328007100F729FC2AF574EC7F37B</t>
  </si>
  <si>
    <t>D118328007100F72423516C4D6EF6307</t>
  </si>
  <si>
    <t>D118328007100F728009E8E4CBC7E6F4</t>
  </si>
  <si>
    <t>D118328007100F72B68CFEA75F36C00D</t>
  </si>
  <si>
    <t>D118328007100F7260736913F6EDF000</t>
  </si>
  <si>
    <t>43F1731682E6B67619BAA22307CA633D</t>
  </si>
  <si>
    <t>43F1731682E6B676F7EC65692C6AF75F</t>
  </si>
  <si>
    <t>43F1731682E6B676BFFE7F82305403F1</t>
  </si>
  <si>
    <t>43F1731682E6B676B7FE4063580800CB</t>
  </si>
  <si>
    <t>38DD80230E6C6B6F54DF4B3BCD99D5B7</t>
  </si>
  <si>
    <t>38DD80230E6C6B6FC22DD7936AD4055F</t>
  </si>
  <si>
    <t>6495CFB65B0D4147148C5751ACB2F5F9</t>
  </si>
  <si>
    <t>6495CFB65B0D41479C0C2D0A82AB0643</t>
  </si>
  <si>
    <t>6495CFB65B0D414728C106C50C4723DB</t>
  </si>
  <si>
    <t>6495CFB65B0D4147483BDE53C98456F2</t>
  </si>
  <si>
    <t>6495CFB65B0D41478576F73ED5936E45</t>
  </si>
  <si>
    <t>6495CFB65B0D41476EDCA5DE3FA4DCFF</t>
  </si>
  <si>
    <t>3990188800A3BFEAD71438B81E43A6C6</t>
  </si>
  <si>
    <t>3990188800A3BFEA321AEF83A4B93F90</t>
  </si>
  <si>
    <t>0A37EF34D8599BF23B345514109B870E</t>
  </si>
  <si>
    <t>0A37EF34D8599BF2100B26A4FFE71308</t>
  </si>
  <si>
    <t>0A37EF34D8599BF29B75BB8C65108BD2</t>
  </si>
  <si>
    <t>0A37EF34D8599BF27F4C611A666EB926</t>
  </si>
  <si>
    <t>83A463A222D69B4290C131760DD85B40</t>
  </si>
  <si>
    <t>83A463A222D69B42301EDF99878FBF75</t>
  </si>
  <si>
    <t>83A463A222D69B424C69CC0B3A21023A</t>
  </si>
  <si>
    <t>83A463A222D69B427653A38EA70AD019</t>
  </si>
  <si>
    <t>83A463A222D69B42422E4201C62A0235</t>
  </si>
  <si>
    <t>83A463A222D69B42B499126B75C48C5B</t>
  </si>
  <si>
    <t>F6AEC0F73AE7A53708A636B96CF0AE6D</t>
  </si>
  <si>
    <t>F6AEC0F73AE7A5377667B7C5D264F1E0</t>
  </si>
  <si>
    <t>F6AEC0F73AE7A537652B14F92E1CBD2D</t>
  </si>
  <si>
    <t>F6AEC0F73AE7A537DE75064E321B4EA1</t>
  </si>
  <si>
    <t>F6AEC0F73AE7A537DAACAA9A8CF80EFD</t>
  </si>
  <si>
    <t>F6AEC0F73AE7A537B99A22AC8E01F7AC</t>
  </si>
  <si>
    <t>57A0C815FB73ABC683B05475CD7B352C</t>
  </si>
  <si>
    <t>57A0C815FB73ABC6143AAB34641FBA12</t>
  </si>
  <si>
    <t>57A0C815FB73ABC6ED5F2726F8E5CAB7</t>
  </si>
  <si>
    <t>57A0C815FB73ABC6F3282EE3E004201E</t>
  </si>
  <si>
    <t>57A0C815FB73ABC654BB9405671D19E6</t>
  </si>
  <si>
    <t>57A0C815FB73ABC6654E5AF631248B38</t>
  </si>
  <si>
    <t>75691</t>
  </si>
  <si>
    <t>75692</t>
  </si>
  <si>
    <t>75680</t>
  </si>
  <si>
    <t>75690</t>
  </si>
  <si>
    <t>75679</t>
  </si>
  <si>
    <t>75693</t>
  </si>
  <si>
    <t>75681</t>
  </si>
  <si>
    <t>75682</t>
  </si>
  <si>
    <t>75683</t>
  </si>
  <si>
    <t>75684</t>
  </si>
  <si>
    <t>75685</t>
  </si>
  <si>
    <t>75686</t>
  </si>
  <si>
    <t>75687</t>
  </si>
  <si>
    <t>75689</t>
  </si>
  <si>
    <t>75688</t>
  </si>
  <si>
    <t>Teléfono y, en su caso, extensión</t>
  </si>
  <si>
    <t>Domicilio: Tipo de vialidad (catálogo)</t>
  </si>
  <si>
    <t>Nombre de vialidad</t>
  </si>
  <si>
    <t>Número interior, en su caso</t>
  </si>
  <si>
    <t>Tipo de asentamiento (catálogo)</t>
  </si>
  <si>
    <t>Nombre del municipio o delegación</t>
  </si>
  <si>
    <t>Nombre de la entidad federativa (catálogo)</t>
  </si>
  <si>
    <t>Código postal</t>
  </si>
  <si>
    <t>80D6B92B439BF02F72DE80EF6240AB31</t>
  </si>
  <si>
    <t>80D6B92B439BF02FDF54F7F3B7512E63</t>
  </si>
  <si>
    <t>80D6B92B439BF02F8C8EE0536397DAC0</t>
  </si>
  <si>
    <t>80D6B92B439BF02F0FF59B6E7972A540</t>
  </si>
  <si>
    <t>E0060380DAA62CA27B798D601EB6A3F6</t>
  </si>
  <si>
    <t>E0060380DAA62CA2BA43B7BEA074D8A1</t>
  </si>
  <si>
    <t>2o Piso</t>
  </si>
  <si>
    <t>C4C36FDF67ACB2399758AD46197191B7</t>
  </si>
  <si>
    <t>C4C36FDF67ACB239480BDF3B11D4A75D</t>
  </si>
  <si>
    <t>C4C36FDF67ACB2396F24F2828238C14A</t>
  </si>
  <si>
    <t>C4C36FDF67ACB2392825835BE7077B67</t>
  </si>
  <si>
    <t>C4C36FDF67ACB239A196A3ACEA9CCE52</t>
  </si>
  <si>
    <t>C4C36FDF67ACB239796E12FA1C9E996D</t>
  </si>
  <si>
    <t>8B513ADBC472D1543295C938A00A0823</t>
  </si>
  <si>
    <t>8B513ADBC472D1540E9C839486E9A716</t>
  </si>
  <si>
    <t>8B513ADBC472D1549D3DA39835126FF1</t>
  </si>
  <si>
    <t>8B513ADBC472D154A6A2E0D0D1C4CA90</t>
  </si>
  <si>
    <t>8B513ADBC472D1543157ECC643C68941</t>
  </si>
  <si>
    <t>8B513ADBC472D15469E7B0C690C6A1A8</t>
  </si>
  <si>
    <t>055839907769A22215A14344D3190F72</t>
  </si>
  <si>
    <t>055839907769A2229625426FABA42189</t>
  </si>
  <si>
    <t>A522634CA6710CC4D1CCC1FF1EB0518C</t>
  </si>
  <si>
    <t>A522634CA6710CC40713F153C4F0EC6C</t>
  </si>
  <si>
    <t>A522634CA6710CC40FFEA696EE7B6F0A</t>
  </si>
  <si>
    <t>A522634CA6710CC458F4D2E28B6012FC</t>
  </si>
  <si>
    <t>C71BE71A9B36D670951DA8A55AE45EAA</t>
  </si>
  <si>
    <t>C71BE71A9B36D670C7C4D0594F2CB928</t>
  </si>
  <si>
    <t>C71BE71A9B36D67041367B6A8C88A94E</t>
  </si>
  <si>
    <t>C71BE71A9B36D6707AE8ABC555BAC41F</t>
  </si>
  <si>
    <t>C71BE71A9B36D6704D9CA3A929C945D6</t>
  </si>
  <si>
    <t>C71BE71A9B36D670F1B0AE50E30EF83B</t>
  </si>
  <si>
    <t>2F6FBE14F70D19ED73E0A9C7DED2A935</t>
  </si>
  <si>
    <t>2F6FBE14F70D19EDDED1824DAC9B7E25</t>
  </si>
  <si>
    <t>2F6FBE14F70D19ED2E7ADC5350CB901D</t>
  </si>
  <si>
    <t>2F6FBE14F70D19EDC191A1D886E1ECB1</t>
  </si>
  <si>
    <t>69EC01155ECA9B6DBA8F20E77445F84A</t>
  </si>
  <si>
    <t>69EC01155ECA9B6D85CB2CAD6D154CB2</t>
  </si>
  <si>
    <t>93E55E5183E67BD9FFE5A24B944E6467</t>
  </si>
  <si>
    <t>93E55E5183E67BD9E33FE2BCBD331D30</t>
  </si>
  <si>
    <t>93E55E5183E67BD976F77EB3A8D37D8F</t>
  </si>
  <si>
    <t>93E55E5183E67BD9BF022CAE60ACA32B</t>
  </si>
  <si>
    <t>954BEBA80443E8B74EEC04EDC9A81191</t>
  </si>
  <si>
    <t>954BEBA80443E8B723DD333F14340EA6</t>
  </si>
  <si>
    <t>80031B7DC65320A638FDAFD1136C7CC9</t>
  </si>
  <si>
    <t>80031B7DC65320A6BBB5DF94A3BF40C9</t>
  </si>
  <si>
    <t>80031B7DC65320A6B4A02DC8FA154920</t>
  </si>
  <si>
    <t>80031B7DC65320A6194B440BCE152AED</t>
  </si>
  <si>
    <t>80031B7DC65320A604B4066327B907B6</t>
  </si>
  <si>
    <t>80031B7DC65320A6FCA7C44647BA79B8</t>
  </si>
  <si>
    <t>F56BBD7A3A1A631A238C35D9EF6EF0B0</t>
  </si>
  <si>
    <t>F56BBD7A3A1A631AD49F406E35153553</t>
  </si>
  <si>
    <t>F56BBD7A3A1A631AAE35F750B4D99E54</t>
  </si>
  <si>
    <t>F56BBD7A3A1A631A40F2D13B182157E3</t>
  </si>
  <si>
    <t>F56BBD7A3A1A631AE44E149C33905D18</t>
  </si>
  <si>
    <t>F56BBD7A3A1A631A5610DCF37D27C245</t>
  </si>
  <si>
    <t>B1D20237B214CC81F5D1B2E496830511</t>
  </si>
  <si>
    <t>B1D20237B214CC81C3EC2DFF27A26D8E</t>
  </si>
  <si>
    <t>99E8915F5E9B291A2670A6AB4EE233EF</t>
  </si>
  <si>
    <t>99E8915F5E9B291A8D8F1C4FE014E651</t>
  </si>
  <si>
    <t>99E8915F5E9B291A75681BFAD58CC6C4</t>
  </si>
  <si>
    <t>99E8915F5E9B291A5A4BD2BE9CBCF8CD</t>
  </si>
  <si>
    <t>E6DF739D6F522BD4B20C10F2718CDAF9</t>
  </si>
  <si>
    <t>E6DF739D6F522BD4A9EE3E428235AD0E</t>
  </si>
  <si>
    <t>E6DF739D6F522BD4804B8252A79AE517</t>
  </si>
  <si>
    <t>E6DF739D6F522BD4451A54BC5039DADF</t>
  </si>
  <si>
    <t>E6DF739D6F522BD44E5D2D8DAD9E3F67</t>
  </si>
  <si>
    <t>E6DF739D6F522BD43958876FFC9A0CA3</t>
  </si>
  <si>
    <t>78342F7D0B67A49ECC3AC52E57E48C98</t>
  </si>
  <si>
    <t>78342F7D0B67A49E0C55D8E91B790FC2</t>
  </si>
  <si>
    <t>78342F7D0B67A49E00886F79347D3DD9</t>
  </si>
  <si>
    <t>78342F7D0B67A49E8C0E4362EB494BDC</t>
  </si>
  <si>
    <t>5685FAD1153E5521B7B47B6D8F3E5B69</t>
  </si>
  <si>
    <t>5685FAD1153E5521D22AFCBA797E7737</t>
  </si>
  <si>
    <t>0C33C82CA25A49655B24177504BDE867</t>
  </si>
  <si>
    <t>770D6F1961FCB696A8E0064521CBF17A</t>
  </si>
  <si>
    <t>770D6F1961FCB6964D72DD58BF2680D8</t>
  </si>
  <si>
    <t>770D6F1961FCB69624FD0F870AD5D40F</t>
  </si>
  <si>
    <t>770D6F1961FCB696B61223A1B5CFD1D8</t>
  </si>
  <si>
    <t>770D6F1961FCB6963E73AA22377AB96C</t>
  </si>
  <si>
    <t>8F11C90B3077E4C45B83DD87269E3A7C</t>
  </si>
  <si>
    <t>D7DE0E785F56344C0C4DE00422ED4E4A</t>
  </si>
  <si>
    <t>D20A2C5B564B2C915459DAE96FC024B1</t>
  </si>
  <si>
    <t>D20A2C5B564B2C91D96813A34508F8F5</t>
  </si>
  <si>
    <t>D20A2C5B564B2C913974E1C2CF080D13</t>
  </si>
  <si>
    <t>D20A2C5B564B2C9148F406F9D41FD211</t>
  </si>
  <si>
    <t>A31FED1495249ACA737D358E355FFE4E</t>
  </si>
  <si>
    <t>A31FED1495249ACA034980D06C4298B5</t>
  </si>
  <si>
    <t>EF1421D225427ED07330700E9AFCEE1F</t>
  </si>
  <si>
    <t>A31FED1495249ACA57BA042115BEBAB7</t>
  </si>
  <si>
    <t>A31FED1495249ACA0246FC285AE42154</t>
  </si>
  <si>
    <t>A31FED1495249ACAA7597132E82CD486</t>
  </si>
  <si>
    <t>1D483F2802647D24EA32602CFEBEFA7D</t>
  </si>
  <si>
    <t>1D483F2802647D24C1EAA1A29B156863</t>
  </si>
  <si>
    <t>1D483F2802647D2462355AEE3D998610</t>
  </si>
  <si>
    <t>1D483F2802647D249ED71630ACE1350A</t>
  </si>
  <si>
    <t>1D483F2802647D244C19B3A37E275679</t>
  </si>
  <si>
    <t>A31FED1495249ACA05B692C4ABA4AC70</t>
  </si>
  <si>
    <t>FFADC599E7B4E48EEC3DC13D77FBA935</t>
  </si>
  <si>
    <t>FFADC599E7B4E48EC2283CCE76CFDE4F</t>
  </si>
  <si>
    <t>D20A2C5B564B2C9135E39E05481DBA89</t>
  </si>
  <si>
    <t>FFADC599E7B4E48E121C479DB598BEF8</t>
  </si>
  <si>
    <t>FFADC599E7B4E48EBD06E72FD2577306</t>
  </si>
  <si>
    <t>FFADC599E7B4E48EE2E04FE3F14E8ABF</t>
  </si>
  <si>
    <t>9A936CDC23486701D51EB3A2BC832EF4</t>
  </si>
  <si>
    <t>EF1421D225427ED085327AE29BEF4A43</t>
  </si>
  <si>
    <t>EF1421D225427ED04A3BD9F733C4B032</t>
  </si>
  <si>
    <t>D118328007100F72988F7E9359BD8617</t>
  </si>
  <si>
    <t>D118328007100F7217BECF8CD66C3BE5</t>
  </si>
  <si>
    <t>D118328007100F725335DC2CFABCBAEB</t>
  </si>
  <si>
    <t>38DD80230E6C6B6FE7C041F89FCBD673</t>
  </si>
  <si>
    <t>38DD80230E6C6B6FC605D936313374A9</t>
  </si>
  <si>
    <t>38DD80230E6C6B6F5C057C89539E238E</t>
  </si>
  <si>
    <t>38DD80230E6C6B6F18C1161F1B8FFA4E</t>
  </si>
  <si>
    <t>38DD80230E6C6B6FF4EEBAB5AC56ABD3</t>
  </si>
  <si>
    <t>38DD80230E6C6B6FD74D7D5334F97768</t>
  </si>
  <si>
    <t>6495CFB65B0D4147811898959119876D</t>
  </si>
  <si>
    <t>6495CFB65B0D414755F2D31194941C96</t>
  </si>
  <si>
    <t>6495CFB65B0D4147E228F9FC9AC67B85</t>
  </si>
  <si>
    <t>6495CFB65B0D4147933F1CE3A113BE6E</t>
  </si>
  <si>
    <t>720F9985B54FAA8DEFF5AF059066CFFF</t>
  </si>
  <si>
    <t>720F9985B54FAA8D3B383F9E5AE154DB</t>
  </si>
  <si>
    <t>0A37EF34D8599BF2F8AB4E8C391C4881</t>
  </si>
  <si>
    <t>0A37EF34D8599BF2740213EF51CD4A8A</t>
  </si>
  <si>
    <t>0A37EF34D8599BF2CA8CF388538EBF97</t>
  </si>
  <si>
    <t>0A37EF34D8599BF257DE9A8154EF2309</t>
  </si>
  <si>
    <t>0A37EF34D8599BF2235FF5A39CFBA449</t>
  </si>
  <si>
    <t>0A37EF34D8599BF2F831719B975948E9</t>
  </si>
  <si>
    <t>6CBFB9F0D0D89BF4B3162EB1644B6062</t>
  </si>
  <si>
    <t>6CBFB9F0D0D89BF4465FAFA188EAE6F0</t>
  </si>
  <si>
    <t>83A463A222D69B4203FACA4A7233DA37</t>
  </si>
  <si>
    <t>83A463A222D69B42A0D06DF00DA72697</t>
  </si>
  <si>
    <t>6CBFB9F0D0D89BF413D0A3A8E1CF18D1</t>
  </si>
  <si>
    <t>6CBFB9F0D0D89BF445C22EA11696F577</t>
  </si>
  <si>
    <t>F6AEC0F73AE7A53747A75E954C6E8115</t>
  </si>
  <si>
    <t>F6AEC0F73AE7A5371ADD7A8B6C3FC17C</t>
  </si>
  <si>
    <t>F6AEC0F73AE7A537F67B46777C92E4CE</t>
  </si>
  <si>
    <t>F6AEC0F73AE7A5375FBE9EE1A608A8B4</t>
  </si>
  <si>
    <t>D8B2DB89D5B5740EB3866DFD0CCE9C24</t>
  </si>
  <si>
    <t>D8B2DB89D5B5740E6C03472680AA48B1</t>
  </si>
  <si>
    <t>C4EC8BB2B35464C2382DFE8E43556F87</t>
  </si>
  <si>
    <t>C4EC8BB2B35464C20780C219BCEE1E5E</t>
  </si>
  <si>
    <t>C4EC8BB2B35464C2DEAAFE458AA5C5DC</t>
  </si>
  <si>
    <t>C4EC8BB2B35464C22A54AECAD5484531</t>
  </si>
  <si>
    <t>C4EC8BB2B35464C2673AA5B3AB432B4E</t>
  </si>
  <si>
    <t>C4EC8BB2B35464C2062933D78EEBE2FA</t>
  </si>
  <si>
    <t>45398</t>
  </si>
  <si>
    <t>75677</t>
  </si>
  <si>
    <t>45400</t>
  </si>
  <si>
    <t>45401</t>
  </si>
  <si>
    <t>45402</t>
  </si>
  <si>
    <t>45403</t>
  </si>
  <si>
    <t>45404</t>
  </si>
  <si>
    <t>45405</t>
  </si>
  <si>
    <t>45406</t>
  </si>
  <si>
    <t>45407</t>
  </si>
  <si>
    <t>45408</t>
  </si>
  <si>
    <t>45409</t>
  </si>
  <si>
    <t>45410</t>
  </si>
  <si>
    <t>45411</t>
  </si>
  <si>
    <t>45412</t>
  </si>
  <si>
    <t>45413</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</si>
  <si>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</si>
  <si>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</si>
  <si>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</si>
  <si>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</si>
  <si>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</si>
  <si>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</si>
  <si>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</si>
  <si>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</si>
  <si>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</si>
  <si>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E0060380DAA62CA269CF9442B9A1470D</t>
  </si>
  <si>
    <t>7727270004 ext. 112</t>
  </si>
  <si>
    <t>contraloria2024@actopanhidalgo.gob.mx</t>
  </si>
  <si>
    <t>Primer piso</t>
  </si>
  <si>
    <t>E0060380DAA62CA244F9B82F932B1792</t>
  </si>
  <si>
    <t>E0060380DAA62CA243E03F340E62AC2B</t>
  </si>
  <si>
    <t>E0060380DAA62CA228FFDD7BC6C56091</t>
  </si>
  <si>
    <t>E0060380DAA62CA21446D8D4BBB5C007</t>
  </si>
  <si>
    <t>E0060380DAA62CA2C03C7AEF2EDE646D</t>
  </si>
  <si>
    <t>C4C36FDF67ACB239666961AFB91AA06E</t>
  </si>
  <si>
    <t>C4C36FDF67ACB239AA3B5869A51E9631</t>
  </si>
  <si>
    <t>C4C36FDF67ACB2393E94A266D498EC1A</t>
  </si>
  <si>
    <t>C4C36FDF67ACB239A4562F7727EC072C</t>
  </si>
  <si>
    <t>281F4C64968A66EC0054DBEAA224E697</t>
  </si>
  <si>
    <t>281F4C64968A66EC3A895AED95D88BCA</t>
  </si>
  <si>
    <t>978BACA5F29E561F126865920859D681</t>
  </si>
  <si>
    <t>978BACA5F29E561F5FF89C26605472E2</t>
  </si>
  <si>
    <t>978BACA5F29E561F6B49FD6B817E7AD8</t>
  </si>
  <si>
    <t>978BACA5F29E561F4D4BA9097A0E38DD</t>
  </si>
  <si>
    <t>978BACA5F29E561F260717BFAFA82BDA</t>
  </si>
  <si>
    <t>978BACA5F29E561FEABEDCAC01B2122E</t>
  </si>
  <si>
    <t>A522634CA6710CC403810617F2963690</t>
  </si>
  <si>
    <t>A522634CA6710CC461C592D8F0C878E8</t>
  </si>
  <si>
    <t>A522634CA6710CC49D8BA2A843F66B0C</t>
  </si>
  <si>
    <t>A522634CA6710CC429A932A87D93E87E</t>
  </si>
  <si>
    <t>A522634CA6710CC47F6B861360C11002</t>
  </si>
  <si>
    <t>A522634CA6710CC4416A6C558B468A51</t>
  </si>
  <si>
    <t>C71BE71A9B36D67032BA2AE0D6884C9A</t>
  </si>
  <si>
    <t>C71BE71A9B36D670A644577D50A60F14</t>
  </si>
  <si>
    <t>D25F820B80F145817426FCEA05DE4EAA</t>
  </si>
  <si>
    <t>D25F820B80F145818B6F9DA929A2AF83</t>
  </si>
  <si>
    <t>D25F820B80F1458113B2FD4F9FD45E2F</t>
  </si>
  <si>
    <t>D25F820B80F14581DD2C5672B7DB250A</t>
  </si>
  <si>
    <t>69EC01155ECA9B6D1AA445FBD90533A7</t>
  </si>
  <si>
    <t>69EC01155ECA9B6D10600C74A3EA5F78</t>
  </si>
  <si>
    <t>69EC01155ECA9B6DC74FE223E2E9B073</t>
  </si>
  <si>
    <t>69EC01155ECA9B6D2C5C3A9FC6419990</t>
  </si>
  <si>
    <t>69EC01155ECA9B6DB42F5A4CAC0D9AB2</t>
  </si>
  <si>
    <t>69EC01155ECA9B6DACCDF0292718F059</t>
  </si>
  <si>
    <t>954BEBA80443E8B7B49490AE9FA45E2F</t>
  </si>
  <si>
    <t>954BEBA80443E8B7CB29D6EFD2BCB9E9</t>
  </si>
  <si>
    <t>954BEBA80443E8B773C92DC9362B0788</t>
  </si>
  <si>
    <t>954BEBA80443E8B7E7B8D2B96BD84E88</t>
  </si>
  <si>
    <t>954BEBA80443E8B7C3A891554396A803</t>
  </si>
  <si>
    <t>954BEBA80443E8B77AF1DA3FE3A4057A</t>
  </si>
  <si>
    <t>80031B7DC65320A602EF7BA6F456ED85</t>
  </si>
  <si>
    <t>80031B7DC65320A698668FE80E3AB372</t>
  </si>
  <si>
    <t>58D07EBD1AC05019D5D551471635D46B</t>
  </si>
  <si>
    <t>58D07EBD1AC050197764E9B32DDD4D12</t>
  </si>
  <si>
    <t>80031B7DC65320A6B6B49884C2C99195</t>
  </si>
  <si>
    <t>80031B7DC65320A69951EC06C7A55606</t>
  </si>
  <si>
    <t>9B35B1EEDD93EC554D187F6D681F06CE</t>
  </si>
  <si>
    <t>9B35B1EEDD93EC555FA80CE0214D3C2D</t>
  </si>
  <si>
    <t>9B35B1EEDD93EC5511B515B1DCEB9F59</t>
  </si>
  <si>
    <t>9B35B1EEDD93EC557AE9DC205B846B79</t>
  </si>
  <si>
    <t>9B35B1EEDD93EC55AF294BEA3A52D5BC</t>
  </si>
  <si>
    <t>9B35B1EEDD93EC55144F784F5FE625E7</t>
  </si>
  <si>
    <t>99E8915F5E9B291A4A698E03EBBA42BF</t>
  </si>
  <si>
    <t>99E8915F5E9B291A70BAABF919507D59</t>
  </si>
  <si>
    <t>99E8915F5E9B291A3E710A5F5B8B87BC</t>
  </si>
  <si>
    <t>99E8915F5E9B291A1BCF98DB2EAE2515</t>
  </si>
  <si>
    <t>99E8915F5E9B291AC4F76D5EB724CC64</t>
  </si>
  <si>
    <t>99E8915F5E9B291AD42F29F72363B3E1</t>
  </si>
  <si>
    <t>E6DF739D6F522BD41F74F0B12FB03D45</t>
  </si>
  <si>
    <t>E6DF739D6F522BD405EAB81D9CDD692F</t>
  </si>
  <si>
    <t>ED214B1DDEFA43A2C91D51AEC081C19C</t>
  </si>
  <si>
    <t>ED214B1DDEFA43A2930ED872E817C28B</t>
  </si>
  <si>
    <t>ED214B1DDEFA43A2A26DB9D1917BB004</t>
  </si>
  <si>
    <t>ED214B1DDEFA43A23E869352107FA6B3</t>
  </si>
  <si>
    <t>5685FAD1153E55218B04B3CDD6B820FB</t>
  </si>
  <si>
    <t>5685FAD1153E552144189C9406449429</t>
  </si>
  <si>
    <t>5685FAD1153E5521EAF05B5F6C61C035</t>
  </si>
  <si>
    <t>5685FAD1153E55213E8538E9AA1237D9</t>
  </si>
  <si>
    <t>5685FAD1153E5521DF53C4C0BCA6DEDB</t>
  </si>
  <si>
    <t>5685FAD1153E5521B479F1D7D35A62F2</t>
  </si>
  <si>
    <t>0C33C82CA25A4965FAF1976033E3BA1E</t>
  </si>
  <si>
    <t>65AB2173EFA185EF3F5D14264DE62A0F</t>
  </si>
  <si>
    <t>65AB2173EFA185EFCBE618CCB0711E64</t>
  </si>
  <si>
    <t>65AB2173EFA185EFAA97E8C93EB5CD86</t>
  </si>
  <si>
    <t>65AB2173EFA185EF1B7147A9468589A9</t>
  </si>
  <si>
    <t>65AB2173EFA185EF51DF463D0F338F5B</t>
  </si>
  <si>
    <t>8F11C90B3077E4C4B1A05AA39CD30C72</t>
  </si>
  <si>
    <t>8F11C90B3077E4C401C906F14C50843E</t>
  </si>
  <si>
    <t>8F11C90B3077E4C43C5BE5572A48BCDE</t>
  </si>
  <si>
    <t>8F11C90B3077E4C44606A4B914637C75</t>
  </si>
  <si>
    <t>8F11C90B3077E4C4779FF68206BFEF06</t>
  </si>
  <si>
    <t>8F11C90B3077E4C454D30914EBA836B3</t>
  </si>
  <si>
    <t>EF1421D225427ED03A6971C31166FE20</t>
  </si>
  <si>
    <t>EF1421D225427ED08DAA7B10D4CC6DE5</t>
  </si>
  <si>
    <t>EF1421D225427ED0384655CB7D29889B</t>
  </si>
  <si>
    <t>EF1421D225427ED026CF0041AFEB85FD</t>
  </si>
  <si>
    <t>EF1421D225427ED0F9EAF678351943EE</t>
  </si>
  <si>
    <t>8FB237055E79FDD777176F048D4FD969</t>
  </si>
  <si>
    <t>A31FED1495249ACABA5FA3D4D9D4F61F</t>
  </si>
  <si>
    <t>434CD4C1E58DA7A296B8DEC0BFF4B2A8</t>
  </si>
  <si>
    <t>434CD4C1E58DA7A28DB1BD39A32FE760</t>
  </si>
  <si>
    <t>434CD4C1E58DA7A2FCDD587090373F5D</t>
  </si>
  <si>
    <t>434CD4C1E58DA7A2916ADA7B385D747E</t>
  </si>
  <si>
    <t>434CD4C1E58DA7A25AD4E3BD27D911AC</t>
  </si>
  <si>
    <t>D20A2C5B564B2C9133C4C6312B1867DA</t>
  </si>
  <si>
    <t>D20A2C5B564B2C9126283FE46B43D570</t>
  </si>
  <si>
    <t>D20A2C5B564B2C91CC58C39A3F5E6B13</t>
  </si>
  <si>
    <t>6F63CBFA08F471A558D8AFC9DDDAD93E</t>
  </si>
  <si>
    <t>6F63CBFA08F471A513019991379F2041</t>
  </si>
  <si>
    <t>6F63CBFA08F471A50333F758734B9576</t>
  </si>
  <si>
    <t>9A936CDC234867012C9CA0642CBB99A1</t>
  </si>
  <si>
    <t>9A936CDC23486701BE049E2B76D5C543</t>
  </si>
  <si>
    <t>9A936CDC23486701A7108A0850252A75</t>
  </si>
  <si>
    <t>9A936CDC234867018A3BBA3BB74DD9DB</t>
  </si>
  <si>
    <t>9A936CDC23486701266D02F8C9642F87</t>
  </si>
  <si>
    <t>9A936CDC23486701CEF880833C3D9122</t>
  </si>
  <si>
    <t>38DD80230E6C6B6FB07408C94BAD81D4</t>
  </si>
  <si>
    <t>38DD80230E6C6B6FCEA7FBB1864B5695</t>
  </si>
  <si>
    <t>CD59728F5001C7872A5225591A7982E1</t>
  </si>
  <si>
    <t>CD59728F5001C787386872D40846B749</t>
  </si>
  <si>
    <t>CD59728F5001C787B5C3F2B7D8350865</t>
  </si>
  <si>
    <t>CD59728F5001C787F14FE165FA55A83B</t>
  </si>
  <si>
    <t>720F9985B54FAA8D2AB479D2F7841A99</t>
  </si>
  <si>
    <t>720F9985B54FAA8D386771B99D6FF230</t>
  </si>
  <si>
    <t>720F9985B54FAA8D05BC6FBD449EEF7F</t>
  </si>
  <si>
    <t>720F9985B54FAA8D3A862A375EE2B037</t>
  </si>
  <si>
    <t>720F9985B54FAA8D64CB284C71D51E99</t>
  </si>
  <si>
    <t>720F9985B54FAA8D94C8A2DD05C5DD26</t>
  </si>
  <si>
    <t>8289BC6A4ABA4C309276143331BDBA7E</t>
  </si>
  <si>
    <t>8289BC6A4ABA4C30ED98B9D6C9552327</t>
  </si>
  <si>
    <t>8289BC6A4ABA4C3065074521E1966F32</t>
  </si>
  <si>
    <t>8289BC6A4ABA4C30640A3D32D3377608</t>
  </si>
  <si>
    <t>8289BC6A4ABA4C3037D55DA72E0C8AC7</t>
  </si>
  <si>
    <t>8289BC6A4ABA4C303343ECD0E68781AF</t>
  </si>
  <si>
    <t>6CBFB9F0D0D89BF4964B2895D4B6EA02</t>
  </si>
  <si>
    <t>6CBFB9F0D0D89BF4599826B842F52EB8</t>
  </si>
  <si>
    <t>6CBFB9F0D0D89BF4AB6F6D082A69124B</t>
  </si>
  <si>
    <t>6CBFB9F0D0D89BF4DE575BF39A44A133</t>
  </si>
  <si>
    <t>6CBFB9F0D0D89BF47A135D128AECAF72</t>
  </si>
  <si>
    <t>6CBFB9F0D0D89BF464E27CF030296979</t>
  </si>
  <si>
    <t>D8B2DB89D5B5740E73B6EC82FF162BBB</t>
  </si>
  <si>
    <t>D8B2DB89D5B5740E7AC76FE2056B2994</t>
  </si>
  <si>
    <t>D8B2DB89D5B5740E9A7AE7ADEBC7A305</t>
  </si>
  <si>
    <t>D8B2DB89D5B5740EC4493F74DBA92140</t>
  </si>
  <si>
    <t>D8B2DB89D5B5740E49615D6187DA1BB0</t>
  </si>
  <si>
    <t>D8B2DB89D5B5740EF25B7B7C32A22037</t>
  </si>
  <si>
    <t>C4EC8BB2B35464C2238060B209A1324B</t>
  </si>
  <si>
    <t>C4EC8BB2B35464C2AE70B6C6B51F7B11</t>
  </si>
  <si>
    <t>C4EC8BB2B35464C260B58AE5B2EF0FDA</t>
  </si>
  <si>
    <t>C4EC8BB2B35464C2598E61B7516AB3F1</t>
  </si>
  <si>
    <t>3990188800A3BFEAC084E2319516ECDA</t>
  </si>
  <si>
    <t>3990188800A3BFEA78D570616CD287E3</t>
  </si>
</sst>
</file>

<file path=xl/styles.xml><?xml version="1.0" encoding="utf-8"?>
<styleSheet xmlns="http://schemas.openxmlformats.org/spreadsheetml/2006/main">
  <numFmts count="0"/>
  <fonts count="4">
    <font>
      <sz val="11.0"/>
      <color indexed="8"/>
      <name val="Calibri"/>
      <family val="2"/>
      <scheme val="minor"/>
    </font>
    <font>
      <name val="Arial"/>
      <sz val="11.0"/>
      <color indexed="9"/>
      <b val="true"/>
    </font>
    <font>
      <name val="Arial"/>
      <sz val="10.0"/>
      <color indexed="8"/>
    </font>
    <font>
      <name val="Arial"/>
      <sz val="10.0"/>
      <color indexed="8"/>
    </font>
  </fonts>
  <fills count="6">
    <fill>
      <patternFill patternType="none"/>
    </fill>
    <fill>
      <patternFill patternType="darkGray"/>
    </fill>
    <fill>
      <patternFill patternType="none">
        <fgColor rgb="333333"/>
      </patternFill>
    </fill>
    <fill>
      <patternFill patternType="solid">
        <fgColor rgb="333333"/>
      </patternFill>
    </fill>
    <fill>
      <patternFill patternType="none">
        <fgColor rgb="E1E1E1"/>
      </patternFill>
    </fill>
    <fill>
      <patternFill patternType="solid">
        <fgColor rgb="E1E1E1"/>
      </patternFill>
    </fill>
  </fills>
  <borders count="5">
    <border>
      <left/>
      <right/>
      <top/>
      <bottom/>
      <diagonal/>
    </border>
    <border>
      <bottom style="thin"/>
    </border>
    <border>
      <top style="thin"/>
      <bottom style="thin"/>
    </border>
    <border>
      <left style="thin"/>
      <top style="thin"/>
      <bottom style="thin"/>
    </border>
    <border>
      <left style="thin"/>
      <right style="thin"/>
      <top style="thin"/>
      <bottom style="thin"/>
    </border>
  </borders>
  <cellStyleXfs count="1">
    <xf numFmtId="0" fontId="0" fillId="0" borderId="0"/>
  </cellStyleXfs>
  <cellXfs count="5">
    <xf numFmtId="0" fontId="0" fillId="0" borderId="0" xfId="0">
      <protection locked="true"/>
    </xf>
    <xf numFmtId="0" fontId="1" fillId="3" borderId="4" xfId="0" applyFill="true" applyBorder="true" applyFont="true">
      <alignment horizontal="center" wrapText="true"/>
    </xf>
    <xf numFmtId="0" fontId="2" fillId="5" borderId="4" xfId="0" applyBorder="true" applyFill="true" applyFont="true">
      <alignment wrapText="true" horizontal="center"/>
    </xf>
    <xf numFmtId="0" fontId="2" fillId="5" borderId="4" xfId="0" applyBorder="true" applyFill="true" applyFont="true"/>
    <xf numFmtId="0" fontId="3" fillId="0" borderId="0" xfId="0" applyFont="true">
      <alignment wrapText="true" vertical="top"/>
    </xf>
  </cellXfs>
</styleSheet>
</file>

<file path=xl/_rels/workbook.xml.rels><?xml version="1.0" encoding="UTF-8" standalone="yes"?>
<Relationships xmlns="http://schemas.openxmlformats.org/package/2006/relationships">
<Relationship Id="rId1" Target="sharedStrings.xml" Type="http://schemas.openxmlformats.org/officeDocument/2006/relationships/sharedStrings"/>
<Relationship Id="rId10" Target="worksheets/sheet8.xml" Type="http://schemas.openxmlformats.org/officeDocument/2006/relationships/worksheet"/>
<Relationship Id="rId11" Target="worksheets/sheet9.xml" Type="http://schemas.openxmlformats.org/officeDocument/2006/relationships/worksheet"/>
<Relationship Id="rId12" Target="worksheets/sheet10.xml" Type="http://schemas.openxmlformats.org/officeDocument/2006/relationships/worksheet"/>
<Relationship Id="rId13" Target="worksheets/sheet11.xml" Type="http://schemas.openxmlformats.org/officeDocument/2006/relationships/worksheet"/>
<Relationship Id="rId14" Target="worksheets/sheet12.xml" Type="http://schemas.openxmlformats.org/officeDocument/2006/relationships/worksheet"/>
<Relationship Id="rId15" Target="worksheets/sheet13.xml" Type="http://schemas.openxmlformats.org/officeDocument/2006/relationships/worksheet"/>
<Relationship Id="rId16" Target="worksheets/sheet14.xml" Type="http://schemas.openxmlformats.org/officeDocument/2006/relationships/worksheet"/>
<Relationship Id="rId2" Target="styles.xml" Type="http://schemas.openxmlformats.org/officeDocument/2006/relationships/styles"/>
<Relationship Id="rId3" Target="worksheets/sheet1.xml" Type="http://schemas.openxmlformats.org/officeDocument/2006/relationships/worksheet"/>
<Relationship Id="rId4" Target="worksheets/sheet2.xml" Type="http://schemas.openxmlformats.org/officeDocument/2006/relationships/worksheet"/>
<Relationship Id="rId5" Target="worksheets/sheet3.xml" Type="http://schemas.openxmlformats.org/officeDocument/2006/relationships/worksheet"/>
<Relationship Id="rId6" Target="worksheets/sheet4.xml" Type="http://schemas.openxmlformats.org/officeDocument/2006/relationships/worksheet"/>
<Relationship Id="rId7" Target="worksheets/sheet5.xml" Type="http://schemas.openxmlformats.org/officeDocument/2006/relationships/worksheet"/>
<Relationship Id="rId8" Target="worksheets/sheet6.xml" Type="http://schemas.openxmlformats.org/officeDocument/2006/relationships/worksheet"/>
<Relationship Id="rId9" Target="worksheets/sheet7.xml" Type="http://schemas.openxmlformats.org/officeDocument/2006/relationships/worksheet"/>
</Relationships>

</file>

<file path=xl/worksheets/sheet1.xml><?xml version="1.0" encoding="utf-8"?>
<worksheet xmlns="http://schemas.openxmlformats.org/spreadsheetml/2006/main">
  <dimension ref="A1:AD31"/>
  <sheetViews>
    <sheetView workbookViewId="0" tabSelected="true"/>
  </sheetViews>
  <sheetFormatPr defaultRowHeight="15.0"/>
  <cols>
    <col min="2" max="2" width="8.0390625" customWidth="true" bestFit="true"/>
    <col min="3" max="3" width="36.46484375" customWidth="true" bestFit="true"/>
    <col min="4" max="4" width="38.609375" customWidth="true" bestFit="true"/>
    <col min="5" max="5" width="64.66796875" customWidth="true" bestFit="true"/>
    <col min="6" max="6" width="204.75" customWidth="true" bestFit="true"/>
    <col min="7" max="7" width="119.91796875" customWidth="true" bestFit="true"/>
    <col min="8" max="8" width="19.28125" customWidth="true" bestFit="true"/>
    <col min="9" max="9" width="129.70703125" customWidth="true" bestFit="true"/>
    <col min="10" max="10" width="255.0" customWidth="true" bestFit="true"/>
    <col min="11" max="11" width="34.4296875" customWidth="true" bestFit="true"/>
    <col min="12" max="12" width="88.34375" customWidth="true" bestFit="true"/>
    <col min="13" max="13" width="43.2109375" customWidth="true" bestFit="true"/>
    <col min="14" max="14" width="112.03515625" customWidth="true" bestFit="true"/>
    <col min="15" max="15" width="109.796875" customWidth="true" bestFit="true"/>
    <col min="16" max="16" width="44.57421875" customWidth="true" bestFit="true"/>
    <col min="17" max="17" width="53.234375" customWidth="true" bestFit="true"/>
    <col min="18" max="18" width="100.34765625" customWidth="true" bestFit="true"/>
    <col min="19" max="19" width="78.0390625" customWidth="true" bestFit="true"/>
    <col min="20" max="20" width="29.8125" customWidth="true" bestFit="true"/>
    <col min="21" max="21" width="54.13671875" customWidth="true" bestFit="true"/>
    <col min="22" max="22" width="138.03515625" customWidth="true" bestFit="true"/>
    <col min="23" max="23" width="116.2890625" customWidth="true" bestFit="true"/>
    <col min="24" max="24" width="47.71875" customWidth="true" bestFit="true"/>
    <col min="25" max="25" width="37.7109375" customWidth="true" bestFit="true"/>
    <col min="26" max="26" width="98.57421875" customWidth="true" bestFit="true"/>
    <col min="27" max="27" width="73.1796875" customWidth="true" bestFit="true"/>
    <col min="28" max="28" width="20.015625" customWidth="true" bestFit="true"/>
    <col min="29" max="29" width="255.0" customWidth="true" bestFit="true"/>
    <col min="1" max="1" width="36.7890625" customWidth="true" bestFit="true"/>
  </cols>
  <sheetData>
    <row r="1" hidden="true">
      <c r="A1" t="s">
        <v>0</v>
      </c>
    </row>
    <row r="2">
      <c r="A2" t="s" s="1">
        <v>1</v>
      </c>
      <c r="D2" t="s" s="1">
        <v>2</v>
      </c>
      <c r="G2" t="s" s="1">
        <v>3</v>
      </c>
    </row>
    <row r="3">
      <c r="A3" t="s" s="2">
        <v>4</v>
      </c>
      <c r="D3" t="s" s="2">
        <v>5</v>
      </c>
      <c r="G3" s="2"/>
    </row>
    <row r="4" hidden="true">
      <c r="B4" t="s">
        <v>6</v>
      </c>
      <c r="C4" t="s">
        <v>7</v>
      </c>
      <c r="D4" t="s">
        <v>7</v>
      </c>
      <c r="E4" t="s">
        <v>8</v>
      </c>
      <c r="F4" t="s">
        <v>8</v>
      </c>
      <c r="G4" t="s">
        <v>8</v>
      </c>
      <c r="H4" t="s">
        <v>6</v>
      </c>
      <c r="I4" t="s">
        <v>9</v>
      </c>
      <c r="J4" t="s">
        <v>8</v>
      </c>
      <c r="K4" t="s">
        <v>9</v>
      </c>
      <c r="L4" t="s">
        <v>7</v>
      </c>
      <c r="M4" t="s">
        <v>6</v>
      </c>
      <c r="N4" t="s">
        <v>8</v>
      </c>
      <c r="O4" t="s">
        <v>8</v>
      </c>
      <c r="P4" t="s">
        <v>6</v>
      </c>
      <c r="Q4" t="s">
        <v>10</v>
      </c>
      <c r="R4" t="s">
        <v>8</v>
      </c>
      <c r="S4" t="s">
        <v>8</v>
      </c>
      <c r="T4" t="s">
        <v>10</v>
      </c>
      <c r="U4" t="s">
        <v>8</v>
      </c>
      <c r="V4" t="s">
        <v>8</v>
      </c>
      <c r="W4" t="s">
        <v>8</v>
      </c>
      <c r="X4" t="s">
        <v>10</v>
      </c>
      <c r="Y4" t="s">
        <v>10</v>
      </c>
      <c r="Z4" t="s">
        <v>9</v>
      </c>
      <c r="AA4" t="s">
        <v>8</v>
      </c>
      <c r="AB4" t="s">
        <v>11</v>
      </c>
      <c r="AC4" t="s">
        <v>12</v>
      </c>
    </row>
    <row r="5" hidden="true">
      <c r="B5" t="s">
        <v>13</v>
      </c>
      <c r="C5" t="s">
        <v>14</v>
      </c>
      <c r="D5" t="s">
        <v>15</v>
      </c>
      <c r="E5" t="s">
        <v>16</v>
      </c>
      <c r="F5" t="s">
        <v>17</v>
      </c>
      <c r="G5" t="s">
        <v>18</v>
      </c>
      <c r="H5" t="s">
        <v>19</v>
      </c>
      <c r="I5" t="s">
        <v>20</v>
      </c>
      <c r="J5" t="s">
        <v>21</v>
      </c>
      <c r="K5" t="s">
        <v>22</v>
      </c>
      <c r="L5" t="s">
        <v>23</v>
      </c>
      <c r="M5" t="s">
        <v>24</v>
      </c>
      <c r="N5" t="s">
        <v>25</v>
      </c>
      <c r="O5" t="s">
        <v>26</v>
      </c>
      <c r="P5" t="s">
        <v>27</v>
      </c>
      <c r="Q5" t="s">
        <v>28</v>
      </c>
      <c r="R5" t="s">
        <v>29</v>
      </c>
      <c r="S5" t="s">
        <v>30</v>
      </c>
      <c r="T5" t="s">
        <v>31</v>
      </c>
      <c r="U5" t="s">
        <v>32</v>
      </c>
      <c r="V5" t="s">
        <v>33</v>
      </c>
      <c r="W5" t="s">
        <v>34</v>
      </c>
      <c r="X5" t="s">
        <v>35</v>
      </c>
      <c r="Y5" t="s">
        <v>36</v>
      </c>
      <c r="Z5" t="s">
        <v>37</v>
      </c>
      <c r="AA5" t="s">
        <v>38</v>
      </c>
      <c r="AB5" t="s">
        <v>39</v>
      </c>
      <c r="AC5" t="s">
        <v>40</v>
      </c>
    </row>
    <row r="6">
      <c r="A6" t="s" s="1">
        <v>41</v>
      </c>
    </row>
    <row r="7">
      <c r="B7" t="s" s="2">
        <v>42</v>
      </c>
      <c r="C7" t="s" s="2">
        <v>43</v>
      </c>
      <c r="D7" t="s" s="2">
        <v>44</v>
      </c>
      <c r="E7" t="s" s="2">
        <v>45</v>
      </c>
      <c r="F7" t="s" s="2">
        <v>46</v>
      </c>
      <c r="G7" t="s" s="2">
        <v>47</v>
      </c>
      <c r="H7" t="s" s="2">
        <v>48</v>
      </c>
      <c r="I7" t="s" s="2">
        <v>49</v>
      </c>
      <c r="J7" t="s" s="2">
        <v>50</v>
      </c>
      <c r="K7" t="s" s="2">
        <v>51</v>
      </c>
      <c r="L7" t="s" s="2">
        <v>52</v>
      </c>
      <c r="M7" t="s" s="2">
        <v>53</v>
      </c>
      <c r="N7" t="s" s="2">
        <v>54</v>
      </c>
      <c r="O7" t="s" s="2">
        <v>55</v>
      </c>
      <c r="P7" t="s" s="2">
        <v>56</v>
      </c>
      <c r="Q7" t="s" s="2">
        <v>57</v>
      </c>
      <c r="R7" t="s" s="2">
        <v>58</v>
      </c>
      <c r="S7" t="s" s="2">
        <v>59</v>
      </c>
      <c r="T7" t="s" s="2">
        <v>60</v>
      </c>
      <c r="U7" t="s" s="2">
        <v>61</v>
      </c>
      <c r="V7" t="s" s="2">
        <v>62</v>
      </c>
      <c r="W7" t="s" s="2">
        <v>63</v>
      </c>
      <c r="X7" t="s" s="2">
        <v>64</v>
      </c>
      <c r="Y7" t="s" s="2">
        <v>65</v>
      </c>
      <c r="Z7" t="s" s="2">
        <v>66</v>
      </c>
      <c r="AA7" t="s" s="2">
        <v>67</v>
      </c>
      <c r="AB7" t="s" s="2">
        <v>68</v>
      </c>
      <c r="AC7" t="s" s="2">
        <v>69</v>
      </c>
    </row>
    <row r="8" ht="45.0" customHeight="true">
      <c r="A8" t="s" s="4">
        <v>70</v>
      </c>
      <c r="B8" t="s" s="4">
        <v>71</v>
      </c>
      <c r="C8" t="s" s="4">
        <v>72</v>
      </c>
      <c r="D8" t="s" s="4">
        <v>73</v>
      </c>
      <c r="E8" t="s" s="4">
        <v>74</v>
      </c>
      <c r="F8" t="s" s="4">
        <v>75</v>
      </c>
      <c r="G8" t="s" s="4">
        <v>76</v>
      </c>
      <c r="H8" t="s" s="4">
        <v>77</v>
      </c>
      <c r="I8" t="s" s="4">
        <v>78</v>
      </c>
      <c r="J8" t="s" s="4">
        <v>79</v>
      </c>
      <c r="K8" t="s" s="4">
        <v>80</v>
      </c>
      <c r="L8" t="s" s="4">
        <v>80</v>
      </c>
      <c r="M8" t="s" s="4">
        <v>81</v>
      </c>
      <c r="N8" t="s" s="4">
        <v>80</v>
      </c>
      <c r="O8" t="s" s="4">
        <v>80</v>
      </c>
      <c r="P8" t="s" s="4">
        <v>82</v>
      </c>
      <c r="Q8" t="s" s="4">
        <v>83</v>
      </c>
      <c r="R8" t="s" s="4">
        <v>84</v>
      </c>
      <c r="S8" t="s" s="4">
        <v>85</v>
      </c>
      <c r="T8" t="s" s="4">
        <v>83</v>
      </c>
      <c r="U8" t="s" s="4">
        <v>86</v>
      </c>
      <c r="V8" t="s" s="4">
        <v>87</v>
      </c>
      <c r="W8" t="s" s="4">
        <v>80</v>
      </c>
      <c r="X8" t="s" s="4">
        <v>83</v>
      </c>
      <c r="Y8" t="s" s="4">
        <v>83</v>
      </c>
      <c r="Z8" t="s" s="4">
        <v>88</v>
      </c>
      <c r="AA8" t="s" s="4">
        <v>89</v>
      </c>
      <c r="AB8" t="s" s="4">
        <v>73</v>
      </c>
      <c r="AC8" t="s" s="4">
        <v>90</v>
      </c>
    </row>
    <row r="9" ht="45.0" customHeight="true">
      <c r="A9" t="s" s="4">
        <v>91</v>
      </c>
      <c r="B9" t="s" s="4">
        <v>71</v>
      </c>
      <c r="C9" t="s" s="4">
        <v>72</v>
      </c>
      <c r="D9" t="s" s="4">
        <v>73</v>
      </c>
      <c r="E9" t="s" s="4">
        <v>92</v>
      </c>
      <c r="F9" t="s" s="4">
        <v>93</v>
      </c>
      <c r="G9" t="s" s="4">
        <v>76</v>
      </c>
      <c r="H9" t="s" s="4">
        <v>77</v>
      </c>
      <c r="I9" t="s" s="4">
        <v>94</v>
      </c>
      <c r="J9" t="s" s="4">
        <v>95</v>
      </c>
      <c r="K9" t="s" s="4">
        <v>80</v>
      </c>
      <c r="L9" t="s" s="4">
        <v>80</v>
      </c>
      <c r="M9" t="s" s="4">
        <v>81</v>
      </c>
      <c r="N9" t="s" s="4">
        <v>80</v>
      </c>
      <c r="O9" t="s" s="4">
        <v>80</v>
      </c>
      <c r="P9" t="s" s="4">
        <v>82</v>
      </c>
      <c r="Q9" t="s" s="4">
        <v>96</v>
      </c>
      <c r="R9" t="s" s="4">
        <v>84</v>
      </c>
      <c r="S9" t="s" s="4">
        <v>85</v>
      </c>
      <c r="T9" t="s" s="4">
        <v>96</v>
      </c>
      <c r="U9" t="s" s="4">
        <v>86</v>
      </c>
      <c r="V9" t="s" s="4">
        <v>87</v>
      </c>
      <c r="W9" t="s" s="4">
        <v>80</v>
      </c>
      <c r="X9" t="s" s="4">
        <v>96</v>
      </c>
      <c r="Y9" t="s" s="4">
        <v>96</v>
      </c>
      <c r="Z9" t="s" s="4">
        <v>88</v>
      </c>
      <c r="AA9" t="s" s="4">
        <v>89</v>
      </c>
      <c r="AB9" t="s" s="4">
        <v>73</v>
      </c>
      <c r="AC9" t="s" s="4">
        <v>90</v>
      </c>
    </row>
    <row r="10" ht="45.0" customHeight="true">
      <c r="A10" t="s" s="4">
        <v>97</v>
      </c>
      <c r="B10" t="s" s="4">
        <v>71</v>
      </c>
      <c r="C10" t="s" s="4">
        <v>72</v>
      </c>
      <c r="D10" t="s" s="4">
        <v>73</v>
      </c>
      <c r="E10" t="s" s="4">
        <v>98</v>
      </c>
      <c r="F10" t="s" s="4">
        <v>99</v>
      </c>
      <c r="G10" t="s" s="4">
        <v>76</v>
      </c>
      <c r="H10" t="s" s="4">
        <v>77</v>
      </c>
      <c r="I10" t="s" s="4">
        <v>100</v>
      </c>
      <c r="J10" t="s" s="4">
        <v>101</v>
      </c>
      <c r="K10" t="s" s="4">
        <v>80</v>
      </c>
      <c r="L10" t="s" s="4">
        <v>80</v>
      </c>
      <c r="M10" t="s" s="4">
        <v>81</v>
      </c>
      <c r="N10" t="s" s="4">
        <v>80</v>
      </c>
      <c r="O10" t="s" s="4">
        <v>80</v>
      </c>
      <c r="P10" t="s" s="4">
        <v>82</v>
      </c>
      <c r="Q10" t="s" s="4">
        <v>102</v>
      </c>
      <c r="R10" t="s" s="4">
        <v>84</v>
      </c>
      <c r="S10" t="s" s="4">
        <v>85</v>
      </c>
      <c r="T10" t="s" s="4">
        <v>102</v>
      </c>
      <c r="U10" t="s" s="4">
        <v>86</v>
      </c>
      <c r="V10" t="s" s="4">
        <v>87</v>
      </c>
      <c r="W10" t="s" s="4">
        <v>80</v>
      </c>
      <c r="X10" t="s" s="4">
        <v>102</v>
      </c>
      <c r="Y10" t="s" s="4">
        <v>102</v>
      </c>
      <c r="Z10" t="s" s="4">
        <v>88</v>
      </c>
      <c r="AA10" t="s" s="4">
        <v>89</v>
      </c>
      <c r="AB10" t="s" s="4">
        <v>73</v>
      </c>
      <c r="AC10" t="s" s="4">
        <v>90</v>
      </c>
    </row>
    <row r="11" ht="45.0" customHeight="true">
      <c r="A11" t="s" s="4">
        <v>103</v>
      </c>
      <c r="B11" t="s" s="4">
        <v>71</v>
      </c>
      <c r="C11" t="s" s="4">
        <v>72</v>
      </c>
      <c r="D11" t="s" s="4">
        <v>73</v>
      </c>
      <c r="E11" t="s" s="4">
        <v>104</v>
      </c>
      <c r="F11" t="s" s="4">
        <v>105</v>
      </c>
      <c r="G11" t="s" s="4">
        <v>76</v>
      </c>
      <c r="H11" t="s" s="4">
        <v>77</v>
      </c>
      <c r="I11" t="s" s="4">
        <v>106</v>
      </c>
      <c r="J11" t="s" s="4">
        <v>107</v>
      </c>
      <c r="K11" t="s" s="4">
        <v>80</v>
      </c>
      <c r="L11" t="s" s="4">
        <v>80</v>
      </c>
      <c r="M11" t="s" s="4">
        <v>81</v>
      </c>
      <c r="N11" t="s" s="4">
        <v>80</v>
      </c>
      <c r="O11" t="s" s="4">
        <v>80</v>
      </c>
      <c r="P11" t="s" s="4">
        <v>82</v>
      </c>
      <c r="Q11" t="s" s="4">
        <v>108</v>
      </c>
      <c r="R11" t="s" s="4">
        <v>84</v>
      </c>
      <c r="S11" t="s" s="4">
        <v>85</v>
      </c>
      <c r="T11" t="s" s="4">
        <v>108</v>
      </c>
      <c r="U11" t="s" s="4">
        <v>86</v>
      </c>
      <c r="V11" t="s" s="4">
        <v>87</v>
      </c>
      <c r="W11" t="s" s="4">
        <v>80</v>
      </c>
      <c r="X11" t="s" s="4">
        <v>108</v>
      </c>
      <c r="Y11" t="s" s="4">
        <v>108</v>
      </c>
      <c r="Z11" t="s" s="4">
        <v>88</v>
      </c>
      <c r="AA11" t="s" s="4">
        <v>89</v>
      </c>
      <c r="AB11" t="s" s="4">
        <v>73</v>
      </c>
      <c r="AC11" t="s" s="4">
        <v>90</v>
      </c>
    </row>
    <row r="12" ht="45.0" customHeight="true">
      <c r="A12" t="s" s="4">
        <v>109</v>
      </c>
      <c r="B12" t="s" s="4">
        <v>71</v>
      </c>
      <c r="C12" t="s" s="4">
        <v>72</v>
      </c>
      <c r="D12" t="s" s="4">
        <v>73</v>
      </c>
      <c r="E12" t="s" s="4">
        <v>110</v>
      </c>
      <c r="F12" t="s" s="4">
        <v>111</v>
      </c>
      <c r="G12" t="s" s="4">
        <v>76</v>
      </c>
      <c r="H12" t="s" s="4">
        <v>77</v>
      </c>
      <c r="I12" t="s" s="4">
        <v>112</v>
      </c>
      <c r="J12" t="s" s="4">
        <v>113</v>
      </c>
      <c r="K12" t="s" s="4">
        <v>80</v>
      </c>
      <c r="L12" t="s" s="4">
        <v>80</v>
      </c>
      <c r="M12" t="s" s="4">
        <v>81</v>
      </c>
      <c r="N12" t="s" s="4">
        <v>80</v>
      </c>
      <c r="O12" t="s" s="4">
        <v>80</v>
      </c>
      <c r="P12" t="s" s="4">
        <v>82</v>
      </c>
      <c r="Q12" t="s" s="4">
        <v>114</v>
      </c>
      <c r="R12" t="s" s="4">
        <v>115</v>
      </c>
      <c r="S12" t="s" s="4">
        <v>85</v>
      </c>
      <c r="T12" t="s" s="4">
        <v>114</v>
      </c>
      <c r="U12" t="s" s="4">
        <v>86</v>
      </c>
      <c r="V12" t="s" s="4">
        <v>87</v>
      </c>
      <c r="W12" t="s" s="4">
        <v>80</v>
      </c>
      <c r="X12" t="s" s="4">
        <v>114</v>
      </c>
      <c r="Y12" t="s" s="4">
        <v>114</v>
      </c>
      <c r="Z12" t="s" s="4">
        <v>88</v>
      </c>
      <c r="AA12" t="s" s="4">
        <v>89</v>
      </c>
      <c r="AB12" t="s" s="4">
        <v>73</v>
      </c>
      <c r="AC12" t="s" s="4">
        <v>90</v>
      </c>
    </row>
    <row r="13" ht="45.0" customHeight="true">
      <c r="A13" t="s" s="4">
        <v>116</v>
      </c>
      <c r="B13" t="s" s="4">
        <v>71</v>
      </c>
      <c r="C13" t="s" s="4">
        <v>72</v>
      </c>
      <c r="D13" t="s" s="4">
        <v>73</v>
      </c>
      <c r="E13" t="s" s="4">
        <v>117</v>
      </c>
      <c r="F13" t="s" s="4">
        <v>118</v>
      </c>
      <c r="G13" t="s" s="4">
        <v>76</v>
      </c>
      <c r="H13" t="s" s="4">
        <v>77</v>
      </c>
      <c r="I13" t="s" s="4">
        <v>119</v>
      </c>
      <c r="J13" t="s" s="4">
        <v>120</v>
      </c>
      <c r="K13" t="s" s="4">
        <v>80</v>
      </c>
      <c r="L13" t="s" s="4">
        <v>80</v>
      </c>
      <c r="M13" t="s" s="4">
        <v>81</v>
      </c>
      <c r="N13" t="s" s="4">
        <v>80</v>
      </c>
      <c r="O13" t="s" s="4">
        <v>80</v>
      </c>
      <c r="P13" t="s" s="4">
        <v>82</v>
      </c>
      <c r="Q13" t="s" s="4">
        <v>121</v>
      </c>
      <c r="R13" t="s" s="4">
        <v>122</v>
      </c>
      <c r="S13" t="s" s="4">
        <v>85</v>
      </c>
      <c r="T13" t="s" s="4">
        <v>121</v>
      </c>
      <c r="U13" t="s" s="4">
        <v>86</v>
      </c>
      <c r="V13" t="s" s="4">
        <v>87</v>
      </c>
      <c r="W13" t="s" s="4">
        <v>80</v>
      </c>
      <c r="X13" t="s" s="4">
        <v>121</v>
      </c>
      <c r="Y13" t="s" s="4">
        <v>121</v>
      </c>
      <c r="Z13" t="s" s="4">
        <v>88</v>
      </c>
      <c r="AA13" t="s" s="4">
        <v>89</v>
      </c>
      <c r="AB13" t="s" s="4">
        <v>73</v>
      </c>
      <c r="AC13" t="s" s="4">
        <v>90</v>
      </c>
    </row>
    <row r="14" ht="45.0" customHeight="true">
      <c r="A14" t="s" s="4">
        <v>123</v>
      </c>
      <c r="B14" t="s" s="4">
        <v>71</v>
      </c>
      <c r="C14" t="s" s="4">
        <v>124</v>
      </c>
      <c r="D14" t="s" s="4">
        <v>125</v>
      </c>
      <c r="E14" t="s" s="4">
        <v>74</v>
      </c>
      <c r="F14" t="s" s="4">
        <v>75</v>
      </c>
      <c r="G14" t="s" s="4">
        <v>76</v>
      </c>
      <c r="H14" t="s" s="4">
        <v>77</v>
      </c>
      <c r="I14" t="s" s="4">
        <v>78</v>
      </c>
      <c r="J14" t="s" s="4">
        <v>79</v>
      </c>
      <c r="K14" t="s" s="4">
        <v>80</v>
      </c>
      <c r="L14" t="s" s="4">
        <v>80</v>
      </c>
      <c r="M14" t="s" s="4">
        <v>81</v>
      </c>
      <c r="N14" t="s" s="4">
        <v>80</v>
      </c>
      <c r="O14" t="s" s="4">
        <v>80</v>
      </c>
      <c r="P14" t="s" s="4">
        <v>82</v>
      </c>
      <c r="Q14" t="s" s="4">
        <v>126</v>
      </c>
      <c r="R14" t="s" s="4">
        <v>84</v>
      </c>
      <c r="S14" t="s" s="4">
        <v>85</v>
      </c>
      <c r="T14" t="s" s="4">
        <v>126</v>
      </c>
      <c r="U14" t="s" s="4">
        <v>86</v>
      </c>
      <c r="V14" t="s" s="4">
        <v>87</v>
      </c>
      <c r="W14" t="s" s="4">
        <v>80</v>
      </c>
      <c r="X14" t="s" s="4">
        <v>126</v>
      </c>
      <c r="Y14" t="s" s="4">
        <v>126</v>
      </c>
      <c r="Z14" t="s" s="4">
        <v>88</v>
      </c>
      <c r="AA14" t="s" s="4">
        <v>89</v>
      </c>
      <c r="AB14" t="s" s="4">
        <v>127</v>
      </c>
      <c r="AC14" t="s" s="4">
        <v>90</v>
      </c>
    </row>
    <row r="15" ht="45.0" customHeight="true">
      <c r="A15" t="s" s="4">
        <v>128</v>
      </c>
      <c r="B15" t="s" s="4">
        <v>71</v>
      </c>
      <c r="C15" t="s" s="4">
        <v>124</v>
      </c>
      <c r="D15" t="s" s="4">
        <v>125</v>
      </c>
      <c r="E15" t="s" s="4">
        <v>92</v>
      </c>
      <c r="F15" t="s" s="4">
        <v>93</v>
      </c>
      <c r="G15" t="s" s="4">
        <v>76</v>
      </c>
      <c r="H15" t="s" s="4">
        <v>77</v>
      </c>
      <c r="I15" t="s" s="4">
        <v>94</v>
      </c>
      <c r="J15" t="s" s="4">
        <v>95</v>
      </c>
      <c r="K15" t="s" s="4">
        <v>80</v>
      </c>
      <c r="L15" t="s" s="4">
        <v>80</v>
      </c>
      <c r="M15" t="s" s="4">
        <v>81</v>
      </c>
      <c r="N15" t="s" s="4">
        <v>80</v>
      </c>
      <c r="O15" t="s" s="4">
        <v>80</v>
      </c>
      <c r="P15" t="s" s="4">
        <v>82</v>
      </c>
      <c r="Q15" t="s" s="4">
        <v>129</v>
      </c>
      <c r="R15" t="s" s="4">
        <v>84</v>
      </c>
      <c r="S15" t="s" s="4">
        <v>85</v>
      </c>
      <c r="T15" t="s" s="4">
        <v>129</v>
      </c>
      <c r="U15" t="s" s="4">
        <v>86</v>
      </c>
      <c r="V15" t="s" s="4">
        <v>87</v>
      </c>
      <c r="W15" t="s" s="4">
        <v>80</v>
      </c>
      <c r="X15" t="s" s="4">
        <v>129</v>
      </c>
      <c r="Y15" t="s" s="4">
        <v>129</v>
      </c>
      <c r="Z15" t="s" s="4">
        <v>88</v>
      </c>
      <c r="AA15" t="s" s="4">
        <v>89</v>
      </c>
      <c r="AB15" t="s" s="4">
        <v>127</v>
      </c>
      <c r="AC15" t="s" s="4">
        <v>90</v>
      </c>
    </row>
    <row r="16" ht="45.0" customHeight="true">
      <c r="A16" t="s" s="4">
        <v>130</v>
      </c>
      <c r="B16" t="s" s="4">
        <v>71</v>
      </c>
      <c r="C16" t="s" s="4">
        <v>124</v>
      </c>
      <c r="D16" t="s" s="4">
        <v>125</v>
      </c>
      <c r="E16" t="s" s="4">
        <v>98</v>
      </c>
      <c r="F16" t="s" s="4">
        <v>99</v>
      </c>
      <c r="G16" t="s" s="4">
        <v>76</v>
      </c>
      <c r="H16" t="s" s="4">
        <v>77</v>
      </c>
      <c r="I16" t="s" s="4">
        <v>100</v>
      </c>
      <c r="J16" t="s" s="4">
        <v>101</v>
      </c>
      <c r="K16" t="s" s="4">
        <v>80</v>
      </c>
      <c r="L16" t="s" s="4">
        <v>80</v>
      </c>
      <c r="M16" t="s" s="4">
        <v>81</v>
      </c>
      <c r="N16" t="s" s="4">
        <v>80</v>
      </c>
      <c r="O16" t="s" s="4">
        <v>80</v>
      </c>
      <c r="P16" t="s" s="4">
        <v>82</v>
      </c>
      <c r="Q16" t="s" s="4">
        <v>131</v>
      </c>
      <c r="R16" t="s" s="4">
        <v>84</v>
      </c>
      <c r="S16" t="s" s="4">
        <v>85</v>
      </c>
      <c r="T16" t="s" s="4">
        <v>131</v>
      </c>
      <c r="U16" t="s" s="4">
        <v>86</v>
      </c>
      <c r="V16" t="s" s="4">
        <v>87</v>
      </c>
      <c r="W16" t="s" s="4">
        <v>80</v>
      </c>
      <c r="X16" t="s" s="4">
        <v>131</v>
      </c>
      <c r="Y16" t="s" s="4">
        <v>131</v>
      </c>
      <c r="Z16" t="s" s="4">
        <v>88</v>
      </c>
      <c r="AA16" t="s" s="4">
        <v>89</v>
      </c>
      <c r="AB16" t="s" s="4">
        <v>127</v>
      </c>
      <c r="AC16" t="s" s="4">
        <v>90</v>
      </c>
    </row>
    <row r="17" ht="45.0" customHeight="true">
      <c r="A17" t="s" s="4">
        <v>132</v>
      </c>
      <c r="B17" t="s" s="4">
        <v>71</v>
      </c>
      <c r="C17" t="s" s="4">
        <v>124</v>
      </c>
      <c r="D17" t="s" s="4">
        <v>125</v>
      </c>
      <c r="E17" t="s" s="4">
        <v>104</v>
      </c>
      <c r="F17" t="s" s="4">
        <v>105</v>
      </c>
      <c r="G17" t="s" s="4">
        <v>76</v>
      </c>
      <c r="H17" t="s" s="4">
        <v>77</v>
      </c>
      <c r="I17" t="s" s="4">
        <v>106</v>
      </c>
      <c r="J17" t="s" s="4">
        <v>107</v>
      </c>
      <c r="K17" t="s" s="4">
        <v>80</v>
      </c>
      <c r="L17" t="s" s="4">
        <v>80</v>
      </c>
      <c r="M17" t="s" s="4">
        <v>81</v>
      </c>
      <c r="N17" t="s" s="4">
        <v>80</v>
      </c>
      <c r="O17" t="s" s="4">
        <v>80</v>
      </c>
      <c r="P17" t="s" s="4">
        <v>82</v>
      </c>
      <c r="Q17" t="s" s="4">
        <v>133</v>
      </c>
      <c r="R17" t="s" s="4">
        <v>84</v>
      </c>
      <c r="S17" t="s" s="4">
        <v>85</v>
      </c>
      <c r="T17" t="s" s="4">
        <v>133</v>
      </c>
      <c r="U17" t="s" s="4">
        <v>86</v>
      </c>
      <c r="V17" t="s" s="4">
        <v>87</v>
      </c>
      <c r="W17" t="s" s="4">
        <v>80</v>
      </c>
      <c r="X17" t="s" s="4">
        <v>133</v>
      </c>
      <c r="Y17" t="s" s="4">
        <v>133</v>
      </c>
      <c r="Z17" t="s" s="4">
        <v>88</v>
      </c>
      <c r="AA17" t="s" s="4">
        <v>89</v>
      </c>
      <c r="AB17" t="s" s="4">
        <v>127</v>
      </c>
      <c r="AC17" t="s" s="4">
        <v>90</v>
      </c>
    </row>
    <row r="18" ht="45.0" customHeight="true">
      <c r="A18" t="s" s="4">
        <v>134</v>
      </c>
      <c r="B18" t="s" s="4">
        <v>71</v>
      </c>
      <c r="C18" t="s" s="4">
        <v>124</v>
      </c>
      <c r="D18" t="s" s="4">
        <v>125</v>
      </c>
      <c r="E18" t="s" s="4">
        <v>110</v>
      </c>
      <c r="F18" t="s" s="4">
        <v>111</v>
      </c>
      <c r="G18" t="s" s="4">
        <v>76</v>
      </c>
      <c r="H18" t="s" s="4">
        <v>77</v>
      </c>
      <c r="I18" t="s" s="4">
        <v>112</v>
      </c>
      <c r="J18" t="s" s="4">
        <v>113</v>
      </c>
      <c r="K18" t="s" s="4">
        <v>80</v>
      </c>
      <c r="L18" t="s" s="4">
        <v>80</v>
      </c>
      <c r="M18" t="s" s="4">
        <v>81</v>
      </c>
      <c r="N18" t="s" s="4">
        <v>80</v>
      </c>
      <c r="O18" t="s" s="4">
        <v>80</v>
      </c>
      <c r="P18" t="s" s="4">
        <v>82</v>
      </c>
      <c r="Q18" t="s" s="4">
        <v>135</v>
      </c>
      <c r="R18" t="s" s="4">
        <v>115</v>
      </c>
      <c r="S18" t="s" s="4">
        <v>85</v>
      </c>
      <c r="T18" t="s" s="4">
        <v>135</v>
      </c>
      <c r="U18" t="s" s="4">
        <v>86</v>
      </c>
      <c r="V18" t="s" s="4">
        <v>87</v>
      </c>
      <c r="W18" t="s" s="4">
        <v>80</v>
      </c>
      <c r="X18" t="s" s="4">
        <v>135</v>
      </c>
      <c r="Y18" t="s" s="4">
        <v>135</v>
      </c>
      <c r="Z18" t="s" s="4">
        <v>88</v>
      </c>
      <c r="AA18" t="s" s="4">
        <v>89</v>
      </c>
      <c r="AB18" t="s" s="4">
        <v>127</v>
      </c>
      <c r="AC18" t="s" s="4">
        <v>90</v>
      </c>
    </row>
    <row r="19" ht="45.0" customHeight="true">
      <c r="A19" t="s" s="4">
        <v>136</v>
      </c>
      <c r="B19" t="s" s="4">
        <v>71</v>
      </c>
      <c r="C19" t="s" s="4">
        <v>124</v>
      </c>
      <c r="D19" t="s" s="4">
        <v>125</v>
      </c>
      <c r="E19" t="s" s="4">
        <v>117</v>
      </c>
      <c r="F19" t="s" s="4">
        <v>118</v>
      </c>
      <c r="G19" t="s" s="4">
        <v>76</v>
      </c>
      <c r="H19" t="s" s="4">
        <v>77</v>
      </c>
      <c r="I19" t="s" s="4">
        <v>119</v>
      </c>
      <c r="J19" t="s" s="4">
        <v>120</v>
      </c>
      <c r="K19" t="s" s="4">
        <v>80</v>
      </c>
      <c r="L19" t="s" s="4">
        <v>80</v>
      </c>
      <c r="M19" t="s" s="4">
        <v>81</v>
      </c>
      <c r="N19" t="s" s="4">
        <v>80</v>
      </c>
      <c r="O19" t="s" s="4">
        <v>80</v>
      </c>
      <c r="P19" t="s" s="4">
        <v>82</v>
      </c>
      <c r="Q19" t="s" s="4">
        <v>137</v>
      </c>
      <c r="R19" t="s" s="4">
        <v>122</v>
      </c>
      <c r="S19" t="s" s="4">
        <v>85</v>
      </c>
      <c r="T19" t="s" s="4">
        <v>137</v>
      </c>
      <c r="U19" t="s" s="4">
        <v>86</v>
      </c>
      <c r="V19" t="s" s="4">
        <v>87</v>
      </c>
      <c r="W19" t="s" s="4">
        <v>80</v>
      </c>
      <c r="X19" t="s" s="4">
        <v>137</v>
      </c>
      <c r="Y19" t="s" s="4">
        <v>137</v>
      </c>
      <c r="Z19" t="s" s="4">
        <v>88</v>
      </c>
      <c r="AA19" t="s" s="4">
        <v>89</v>
      </c>
      <c r="AB19" t="s" s="4">
        <v>127</v>
      </c>
      <c r="AC19" t="s" s="4">
        <v>90</v>
      </c>
    </row>
    <row r="20" ht="45.0" customHeight="true">
      <c r="A20" t="s" s="4">
        <v>138</v>
      </c>
      <c r="B20" t="s" s="4">
        <v>71</v>
      </c>
      <c r="C20" t="s" s="4">
        <v>139</v>
      </c>
      <c r="D20" t="s" s="4">
        <v>140</v>
      </c>
      <c r="E20" t="s" s="4">
        <v>74</v>
      </c>
      <c r="F20" t="s" s="4">
        <v>75</v>
      </c>
      <c r="G20" t="s" s="4">
        <v>76</v>
      </c>
      <c r="H20" t="s" s="4">
        <v>77</v>
      </c>
      <c r="I20" t="s" s="4">
        <v>78</v>
      </c>
      <c r="J20" t="s" s="4">
        <v>141</v>
      </c>
      <c r="K20" t="s" s="4">
        <v>80</v>
      </c>
      <c r="L20" t="s" s="4">
        <v>80</v>
      </c>
      <c r="M20" t="s" s="4">
        <v>81</v>
      </c>
      <c r="N20" t="s" s="4">
        <v>80</v>
      </c>
      <c r="O20" t="s" s="4">
        <v>80</v>
      </c>
      <c r="P20" t="s" s="4">
        <v>82</v>
      </c>
      <c r="Q20" t="s" s="4">
        <v>142</v>
      </c>
      <c r="R20" t="s" s="4">
        <v>84</v>
      </c>
      <c r="S20" t="s" s="4">
        <v>85</v>
      </c>
      <c r="T20" t="s" s="4">
        <v>142</v>
      </c>
      <c r="U20" t="s" s="4">
        <v>86</v>
      </c>
      <c r="V20" t="s" s="4">
        <v>87</v>
      </c>
      <c r="W20" t="s" s="4">
        <v>80</v>
      </c>
      <c r="X20" t="s" s="4">
        <v>142</v>
      </c>
      <c r="Y20" t="s" s="4">
        <v>142</v>
      </c>
      <c r="Z20" t="s" s="4">
        <v>88</v>
      </c>
      <c r="AA20" t="s" s="4">
        <v>89</v>
      </c>
      <c r="AB20" t="s" s="4">
        <v>143</v>
      </c>
      <c r="AC20" t="s" s="4">
        <v>90</v>
      </c>
    </row>
    <row r="21" ht="45.0" customHeight="true">
      <c r="A21" t="s" s="4">
        <v>144</v>
      </c>
      <c r="B21" t="s" s="4">
        <v>71</v>
      </c>
      <c r="C21" t="s" s="4">
        <v>139</v>
      </c>
      <c r="D21" t="s" s="4">
        <v>140</v>
      </c>
      <c r="E21" t="s" s="4">
        <v>92</v>
      </c>
      <c r="F21" t="s" s="4">
        <v>93</v>
      </c>
      <c r="G21" t="s" s="4">
        <v>76</v>
      </c>
      <c r="H21" t="s" s="4">
        <v>77</v>
      </c>
      <c r="I21" t="s" s="4">
        <v>94</v>
      </c>
      <c r="J21" t="s" s="4">
        <v>95</v>
      </c>
      <c r="K21" t="s" s="4">
        <v>80</v>
      </c>
      <c r="L21" t="s" s="4">
        <v>80</v>
      </c>
      <c r="M21" t="s" s="4">
        <v>81</v>
      </c>
      <c r="N21" t="s" s="4">
        <v>80</v>
      </c>
      <c r="O21" t="s" s="4">
        <v>80</v>
      </c>
      <c r="P21" t="s" s="4">
        <v>82</v>
      </c>
      <c r="Q21" t="s" s="4">
        <v>145</v>
      </c>
      <c r="R21" t="s" s="4">
        <v>84</v>
      </c>
      <c r="S21" t="s" s="4">
        <v>85</v>
      </c>
      <c r="T21" t="s" s="4">
        <v>145</v>
      </c>
      <c r="U21" t="s" s="4">
        <v>86</v>
      </c>
      <c r="V21" t="s" s="4">
        <v>87</v>
      </c>
      <c r="W21" t="s" s="4">
        <v>80</v>
      </c>
      <c r="X21" t="s" s="4">
        <v>145</v>
      </c>
      <c r="Y21" t="s" s="4">
        <v>145</v>
      </c>
      <c r="Z21" t="s" s="4">
        <v>88</v>
      </c>
      <c r="AA21" t="s" s="4">
        <v>89</v>
      </c>
      <c r="AB21" t="s" s="4">
        <v>143</v>
      </c>
      <c r="AC21" t="s" s="4">
        <v>90</v>
      </c>
    </row>
    <row r="22" ht="45.0" customHeight="true">
      <c r="A22" t="s" s="4">
        <v>146</v>
      </c>
      <c r="B22" t="s" s="4">
        <v>71</v>
      </c>
      <c r="C22" t="s" s="4">
        <v>139</v>
      </c>
      <c r="D22" t="s" s="4">
        <v>140</v>
      </c>
      <c r="E22" t="s" s="4">
        <v>110</v>
      </c>
      <c r="F22" t="s" s="4">
        <v>111</v>
      </c>
      <c r="G22" t="s" s="4">
        <v>76</v>
      </c>
      <c r="H22" t="s" s="4">
        <v>77</v>
      </c>
      <c r="I22" t="s" s="4">
        <v>112</v>
      </c>
      <c r="J22" t="s" s="4">
        <v>113</v>
      </c>
      <c r="K22" t="s" s="4">
        <v>80</v>
      </c>
      <c r="L22" t="s" s="4">
        <v>80</v>
      </c>
      <c r="M22" t="s" s="4">
        <v>81</v>
      </c>
      <c r="N22" t="s" s="4">
        <v>80</v>
      </c>
      <c r="O22" t="s" s="4">
        <v>80</v>
      </c>
      <c r="P22" t="s" s="4">
        <v>82</v>
      </c>
      <c r="Q22" t="s" s="4">
        <v>147</v>
      </c>
      <c r="R22" t="s" s="4">
        <v>115</v>
      </c>
      <c r="S22" t="s" s="4">
        <v>85</v>
      </c>
      <c r="T22" t="s" s="4">
        <v>147</v>
      </c>
      <c r="U22" t="s" s="4">
        <v>86</v>
      </c>
      <c r="V22" t="s" s="4">
        <v>87</v>
      </c>
      <c r="W22" t="s" s="4">
        <v>80</v>
      </c>
      <c r="X22" t="s" s="4">
        <v>147</v>
      </c>
      <c r="Y22" t="s" s="4">
        <v>147</v>
      </c>
      <c r="Z22" t="s" s="4">
        <v>88</v>
      </c>
      <c r="AA22" t="s" s="4">
        <v>89</v>
      </c>
      <c r="AB22" t="s" s="4">
        <v>143</v>
      </c>
      <c r="AC22" t="s" s="4">
        <v>90</v>
      </c>
    </row>
    <row r="23" ht="45.0" customHeight="true">
      <c r="A23" t="s" s="4">
        <v>148</v>
      </c>
      <c r="B23" t="s" s="4">
        <v>71</v>
      </c>
      <c r="C23" t="s" s="4">
        <v>139</v>
      </c>
      <c r="D23" t="s" s="4">
        <v>140</v>
      </c>
      <c r="E23" t="s" s="4">
        <v>117</v>
      </c>
      <c r="F23" t="s" s="4">
        <v>118</v>
      </c>
      <c r="G23" t="s" s="4">
        <v>76</v>
      </c>
      <c r="H23" t="s" s="4">
        <v>77</v>
      </c>
      <c r="I23" t="s" s="4">
        <v>119</v>
      </c>
      <c r="J23" t="s" s="4">
        <v>120</v>
      </c>
      <c r="K23" t="s" s="4">
        <v>80</v>
      </c>
      <c r="L23" t="s" s="4">
        <v>80</v>
      </c>
      <c r="M23" t="s" s="4">
        <v>81</v>
      </c>
      <c r="N23" t="s" s="4">
        <v>80</v>
      </c>
      <c r="O23" t="s" s="4">
        <v>80</v>
      </c>
      <c r="P23" t="s" s="4">
        <v>82</v>
      </c>
      <c r="Q23" t="s" s="4">
        <v>149</v>
      </c>
      <c r="R23" t="s" s="4">
        <v>122</v>
      </c>
      <c r="S23" t="s" s="4">
        <v>85</v>
      </c>
      <c r="T23" t="s" s="4">
        <v>149</v>
      </c>
      <c r="U23" t="s" s="4">
        <v>86</v>
      </c>
      <c r="V23" t="s" s="4">
        <v>87</v>
      </c>
      <c r="W23" t="s" s="4">
        <v>80</v>
      </c>
      <c r="X23" t="s" s="4">
        <v>149</v>
      </c>
      <c r="Y23" t="s" s="4">
        <v>149</v>
      </c>
      <c r="Z23" t="s" s="4">
        <v>88</v>
      </c>
      <c r="AA23" t="s" s="4">
        <v>89</v>
      </c>
      <c r="AB23" t="s" s="4">
        <v>143</v>
      </c>
      <c r="AC23" t="s" s="4">
        <v>90</v>
      </c>
    </row>
    <row r="24" ht="45.0" customHeight="true">
      <c r="A24" t="s" s="4">
        <v>150</v>
      </c>
      <c r="B24" t="s" s="4">
        <v>71</v>
      </c>
      <c r="C24" t="s" s="4">
        <v>139</v>
      </c>
      <c r="D24" t="s" s="4">
        <v>140</v>
      </c>
      <c r="E24" t="s" s="4">
        <v>98</v>
      </c>
      <c r="F24" t="s" s="4">
        <v>99</v>
      </c>
      <c r="G24" t="s" s="4">
        <v>76</v>
      </c>
      <c r="H24" t="s" s="4">
        <v>77</v>
      </c>
      <c r="I24" t="s" s="4">
        <v>100</v>
      </c>
      <c r="J24" t="s" s="4">
        <v>101</v>
      </c>
      <c r="K24" t="s" s="4">
        <v>80</v>
      </c>
      <c r="L24" t="s" s="4">
        <v>80</v>
      </c>
      <c r="M24" t="s" s="4">
        <v>81</v>
      </c>
      <c r="N24" t="s" s="4">
        <v>80</v>
      </c>
      <c r="O24" t="s" s="4">
        <v>80</v>
      </c>
      <c r="P24" t="s" s="4">
        <v>82</v>
      </c>
      <c r="Q24" t="s" s="4">
        <v>151</v>
      </c>
      <c r="R24" t="s" s="4">
        <v>84</v>
      </c>
      <c r="S24" t="s" s="4">
        <v>85</v>
      </c>
      <c r="T24" t="s" s="4">
        <v>151</v>
      </c>
      <c r="U24" t="s" s="4">
        <v>86</v>
      </c>
      <c r="V24" t="s" s="4">
        <v>87</v>
      </c>
      <c r="W24" t="s" s="4">
        <v>80</v>
      </c>
      <c r="X24" t="s" s="4">
        <v>151</v>
      </c>
      <c r="Y24" t="s" s="4">
        <v>151</v>
      </c>
      <c r="Z24" t="s" s="4">
        <v>88</v>
      </c>
      <c r="AA24" t="s" s="4">
        <v>89</v>
      </c>
      <c r="AB24" t="s" s="4">
        <v>143</v>
      </c>
      <c r="AC24" t="s" s="4">
        <v>90</v>
      </c>
    </row>
    <row r="25" ht="45.0" customHeight="true">
      <c r="A25" t="s" s="4">
        <v>152</v>
      </c>
      <c r="B25" t="s" s="4">
        <v>71</v>
      </c>
      <c r="C25" t="s" s="4">
        <v>139</v>
      </c>
      <c r="D25" t="s" s="4">
        <v>140</v>
      </c>
      <c r="E25" t="s" s="4">
        <v>104</v>
      </c>
      <c r="F25" t="s" s="4">
        <v>105</v>
      </c>
      <c r="G25" t="s" s="4">
        <v>76</v>
      </c>
      <c r="H25" t="s" s="4">
        <v>77</v>
      </c>
      <c r="I25" t="s" s="4">
        <v>106</v>
      </c>
      <c r="J25" t="s" s="4">
        <v>107</v>
      </c>
      <c r="K25" t="s" s="4">
        <v>80</v>
      </c>
      <c r="L25" t="s" s="4">
        <v>80</v>
      </c>
      <c r="M25" t="s" s="4">
        <v>81</v>
      </c>
      <c r="N25" t="s" s="4">
        <v>80</v>
      </c>
      <c r="O25" t="s" s="4">
        <v>80</v>
      </c>
      <c r="P25" t="s" s="4">
        <v>82</v>
      </c>
      <c r="Q25" t="s" s="4">
        <v>153</v>
      </c>
      <c r="R25" t="s" s="4">
        <v>84</v>
      </c>
      <c r="S25" t="s" s="4">
        <v>85</v>
      </c>
      <c r="T25" t="s" s="4">
        <v>153</v>
      </c>
      <c r="U25" t="s" s="4">
        <v>86</v>
      </c>
      <c r="V25" t="s" s="4">
        <v>87</v>
      </c>
      <c r="W25" t="s" s="4">
        <v>80</v>
      </c>
      <c r="X25" t="s" s="4">
        <v>153</v>
      </c>
      <c r="Y25" t="s" s="4">
        <v>153</v>
      </c>
      <c r="Z25" t="s" s="4">
        <v>88</v>
      </c>
      <c r="AA25" t="s" s="4">
        <v>89</v>
      </c>
      <c r="AB25" t="s" s="4">
        <v>143</v>
      </c>
      <c r="AC25" t="s" s="4">
        <v>90</v>
      </c>
    </row>
    <row r="26" ht="45.0" customHeight="true">
      <c r="A26" t="s" s="4">
        <v>154</v>
      </c>
      <c r="B26" t="s" s="4">
        <v>71</v>
      </c>
      <c r="C26" t="s" s="4">
        <v>155</v>
      </c>
      <c r="D26" t="s" s="4">
        <v>156</v>
      </c>
      <c r="E26" t="s" s="4">
        <v>110</v>
      </c>
      <c r="F26" t="s" s="4">
        <v>111</v>
      </c>
      <c r="G26" t="s" s="4">
        <v>76</v>
      </c>
      <c r="H26" t="s" s="4">
        <v>77</v>
      </c>
      <c r="I26" t="s" s="4">
        <v>112</v>
      </c>
      <c r="J26" t="s" s="4">
        <v>113</v>
      </c>
      <c r="K26" t="s" s="4">
        <v>80</v>
      </c>
      <c r="L26" t="s" s="4">
        <v>80</v>
      </c>
      <c r="M26" t="s" s="4">
        <v>81</v>
      </c>
      <c r="N26" t="s" s="4">
        <v>80</v>
      </c>
      <c r="O26" t="s" s="4">
        <v>80</v>
      </c>
      <c r="P26" t="s" s="4">
        <v>82</v>
      </c>
      <c r="Q26" t="s" s="4">
        <v>157</v>
      </c>
      <c r="R26" t="s" s="4">
        <v>115</v>
      </c>
      <c r="S26" t="s" s="4">
        <v>85</v>
      </c>
      <c r="T26" t="s" s="4">
        <v>157</v>
      </c>
      <c r="U26" t="s" s="4">
        <v>86</v>
      </c>
      <c r="V26" t="s" s="4">
        <v>87</v>
      </c>
      <c r="W26" t="s" s="4">
        <v>80</v>
      </c>
      <c r="X26" t="s" s="4">
        <v>157</v>
      </c>
      <c r="Y26" t="s" s="4">
        <v>157</v>
      </c>
      <c r="Z26" t="s" s="4">
        <v>88</v>
      </c>
      <c r="AA26" t="s" s="4">
        <v>89</v>
      </c>
      <c r="AB26" t="s" s="4">
        <v>158</v>
      </c>
      <c r="AC26" t="s" s="4">
        <v>90</v>
      </c>
    </row>
    <row r="27" ht="45.0" customHeight="true">
      <c r="A27" t="s" s="4">
        <v>159</v>
      </c>
      <c r="B27" t="s" s="4">
        <v>71</v>
      </c>
      <c r="C27" t="s" s="4">
        <v>155</v>
      </c>
      <c r="D27" t="s" s="4">
        <v>156</v>
      </c>
      <c r="E27" t="s" s="4">
        <v>117</v>
      </c>
      <c r="F27" t="s" s="4">
        <v>118</v>
      </c>
      <c r="G27" t="s" s="4">
        <v>76</v>
      </c>
      <c r="H27" t="s" s="4">
        <v>77</v>
      </c>
      <c r="I27" t="s" s="4">
        <v>119</v>
      </c>
      <c r="J27" t="s" s="4">
        <v>120</v>
      </c>
      <c r="K27" t="s" s="4">
        <v>80</v>
      </c>
      <c r="L27" t="s" s="4">
        <v>80</v>
      </c>
      <c r="M27" t="s" s="4">
        <v>81</v>
      </c>
      <c r="N27" t="s" s="4">
        <v>80</v>
      </c>
      <c r="O27" t="s" s="4">
        <v>80</v>
      </c>
      <c r="P27" t="s" s="4">
        <v>82</v>
      </c>
      <c r="Q27" t="s" s="4">
        <v>160</v>
      </c>
      <c r="R27" t="s" s="4">
        <v>122</v>
      </c>
      <c r="S27" t="s" s="4">
        <v>85</v>
      </c>
      <c r="T27" t="s" s="4">
        <v>160</v>
      </c>
      <c r="U27" t="s" s="4">
        <v>86</v>
      </c>
      <c r="V27" t="s" s="4">
        <v>87</v>
      </c>
      <c r="W27" t="s" s="4">
        <v>80</v>
      </c>
      <c r="X27" t="s" s="4">
        <v>160</v>
      </c>
      <c r="Y27" t="s" s="4">
        <v>160</v>
      </c>
      <c r="Z27" t="s" s="4">
        <v>88</v>
      </c>
      <c r="AA27" t="s" s="4">
        <v>89</v>
      </c>
      <c r="AB27" t="s" s="4">
        <v>158</v>
      </c>
      <c r="AC27" t="s" s="4">
        <v>90</v>
      </c>
    </row>
    <row r="28" ht="45.0" customHeight="true">
      <c r="A28" t="s" s="4">
        <v>161</v>
      </c>
      <c r="B28" t="s" s="4">
        <v>71</v>
      </c>
      <c r="C28" t="s" s="4">
        <v>155</v>
      </c>
      <c r="D28" t="s" s="4">
        <v>156</v>
      </c>
      <c r="E28" t="s" s="4">
        <v>98</v>
      </c>
      <c r="F28" t="s" s="4">
        <v>99</v>
      </c>
      <c r="G28" t="s" s="4">
        <v>76</v>
      </c>
      <c r="H28" t="s" s="4">
        <v>77</v>
      </c>
      <c r="I28" t="s" s="4">
        <v>100</v>
      </c>
      <c r="J28" t="s" s="4">
        <v>101</v>
      </c>
      <c r="K28" t="s" s="4">
        <v>80</v>
      </c>
      <c r="L28" t="s" s="4">
        <v>80</v>
      </c>
      <c r="M28" t="s" s="4">
        <v>81</v>
      </c>
      <c r="N28" t="s" s="4">
        <v>80</v>
      </c>
      <c r="O28" t="s" s="4">
        <v>80</v>
      </c>
      <c r="P28" t="s" s="4">
        <v>82</v>
      </c>
      <c r="Q28" t="s" s="4">
        <v>162</v>
      </c>
      <c r="R28" t="s" s="4">
        <v>84</v>
      </c>
      <c r="S28" t="s" s="4">
        <v>85</v>
      </c>
      <c r="T28" t="s" s="4">
        <v>162</v>
      </c>
      <c r="U28" t="s" s="4">
        <v>86</v>
      </c>
      <c r="V28" t="s" s="4">
        <v>87</v>
      </c>
      <c r="W28" t="s" s="4">
        <v>80</v>
      </c>
      <c r="X28" t="s" s="4">
        <v>162</v>
      </c>
      <c r="Y28" t="s" s="4">
        <v>162</v>
      </c>
      <c r="Z28" t="s" s="4">
        <v>88</v>
      </c>
      <c r="AA28" t="s" s="4">
        <v>89</v>
      </c>
      <c r="AB28" t="s" s="4">
        <v>158</v>
      </c>
      <c r="AC28" t="s" s="4">
        <v>90</v>
      </c>
    </row>
    <row r="29" ht="45.0" customHeight="true">
      <c r="A29" t="s" s="4">
        <v>163</v>
      </c>
      <c r="B29" t="s" s="4">
        <v>71</v>
      </c>
      <c r="C29" t="s" s="4">
        <v>155</v>
      </c>
      <c r="D29" t="s" s="4">
        <v>156</v>
      </c>
      <c r="E29" t="s" s="4">
        <v>104</v>
      </c>
      <c r="F29" t="s" s="4">
        <v>105</v>
      </c>
      <c r="G29" t="s" s="4">
        <v>76</v>
      </c>
      <c r="H29" t="s" s="4">
        <v>77</v>
      </c>
      <c r="I29" t="s" s="4">
        <v>106</v>
      </c>
      <c r="J29" t="s" s="4">
        <v>107</v>
      </c>
      <c r="K29" t="s" s="4">
        <v>80</v>
      </c>
      <c r="L29" t="s" s="4">
        <v>80</v>
      </c>
      <c r="M29" t="s" s="4">
        <v>81</v>
      </c>
      <c r="N29" t="s" s="4">
        <v>80</v>
      </c>
      <c r="O29" t="s" s="4">
        <v>80</v>
      </c>
      <c r="P29" t="s" s="4">
        <v>82</v>
      </c>
      <c r="Q29" t="s" s="4">
        <v>164</v>
      </c>
      <c r="R29" t="s" s="4">
        <v>84</v>
      </c>
      <c r="S29" t="s" s="4">
        <v>85</v>
      </c>
      <c r="T29" t="s" s="4">
        <v>164</v>
      </c>
      <c r="U29" t="s" s="4">
        <v>86</v>
      </c>
      <c r="V29" t="s" s="4">
        <v>87</v>
      </c>
      <c r="W29" t="s" s="4">
        <v>80</v>
      </c>
      <c r="X29" t="s" s="4">
        <v>164</v>
      </c>
      <c r="Y29" t="s" s="4">
        <v>164</v>
      </c>
      <c r="Z29" t="s" s="4">
        <v>88</v>
      </c>
      <c r="AA29" t="s" s="4">
        <v>89</v>
      </c>
      <c r="AB29" t="s" s="4">
        <v>158</v>
      </c>
      <c r="AC29" t="s" s="4">
        <v>90</v>
      </c>
    </row>
    <row r="30" ht="45.0" customHeight="true">
      <c r="A30" t="s" s="4">
        <v>165</v>
      </c>
      <c r="B30" t="s" s="4">
        <v>71</v>
      </c>
      <c r="C30" t="s" s="4">
        <v>155</v>
      </c>
      <c r="D30" t="s" s="4">
        <v>156</v>
      </c>
      <c r="E30" t="s" s="4">
        <v>74</v>
      </c>
      <c r="F30" t="s" s="4">
        <v>75</v>
      </c>
      <c r="G30" t="s" s="4">
        <v>76</v>
      </c>
      <c r="H30" t="s" s="4">
        <v>77</v>
      </c>
      <c r="I30" t="s" s="4">
        <v>78</v>
      </c>
      <c r="J30" t="s" s="4">
        <v>79</v>
      </c>
      <c r="K30" t="s" s="4">
        <v>80</v>
      </c>
      <c r="L30" t="s" s="4">
        <v>80</v>
      </c>
      <c r="M30" t="s" s="4">
        <v>81</v>
      </c>
      <c r="N30" t="s" s="4">
        <v>80</v>
      </c>
      <c r="O30" t="s" s="4">
        <v>80</v>
      </c>
      <c r="P30" t="s" s="4">
        <v>82</v>
      </c>
      <c r="Q30" t="s" s="4">
        <v>166</v>
      </c>
      <c r="R30" t="s" s="4">
        <v>84</v>
      </c>
      <c r="S30" t="s" s="4">
        <v>85</v>
      </c>
      <c r="T30" t="s" s="4">
        <v>166</v>
      </c>
      <c r="U30" t="s" s="4">
        <v>86</v>
      </c>
      <c r="V30" t="s" s="4">
        <v>87</v>
      </c>
      <c r="W30" t="s" s="4">
        <v>80</v>
      </c>
      <c r="X30" t="s" s="4">
        <v>166</v>
      </c>
      <c r="Y30" t="s" s="4">
        <v>166</v>
      </c>
      <c r="Z30" t="s" s="4">
        <v>88</v>
      </c>
      <c r="AA30" t="s" s="4">
        <v>89</v>
      </c>
      <c r="AB30" t="s" s="4">
        <v>158</v>
      </c>
      <c r="AC30" t="s" s="4">
        <v>90</v>
      </c>
    </row>
    <row r="31" ht="45.0" customHeight="true">
      <c r="A31" t="s" s="4">
        <v>167</v>
      </c>
      <c r="B31" t="s" s="4">
        <v>71</v>
      </c>
      <c r="C31" t="s" s="4">
        <v>155</v>
      </c>
      <c r="D31" t="s" s="4">
        <v>156</v>
      </c>
      <c r="E31" t="s" s="4">
        <v>92</v>
      </c>
      <c r="F31" t="s" s="4">
        <v>93</v>
      </c>
      <c r="G31" t="s" s="4">
        <v>76</v>
      </c>
      <c r="H31" t="s" s="4">
        <v>77</v>
      </c>
      <c r="I31" t="s" s="4">
        <v>94</v>
      </c>
      <c r="J31" t="s" s="4">
        <v>95</v>
      </c>
      <c r="K31" t="s" s="4">
        <v>80</v>
      </c>
      <c r="L31" t="s" s="4">
        <v>80</v>
      </c>
      <c r="M31" t="s" s="4">
        <v>81</v>
      </c>
      <c r="N31" t="s" s="4">
        <v>80</v>
      </c>
      <c r="O31" t="s" s="4">
        <v>80</v>
      </c>
      <c r="P31" t="s" s="4">
        <v>82</v>
      </c>
      <c r="Q31" t="s" s="4">
        <v>168</v>
      </c>
      <c r="R31" t="s" s="4">
        <v>84</v>
      </c>
      <c r="S31" t="s" s="4">
        <v>85</v>
      </c>
      <c r="T31" t="s" s="4">
        <v>168</v>
      </c>
      <c r="U31" t="s" s="4">
        <v>86</v>
      </c>
      <c r="V31" t="s" s="4">
        <v>87</v>
      </c>
      <c r="W31" t="s" s="4">
        <v>80</v>
      </c>
      <c r="X31" t="s" s="4">
        <v>168</v>
      </c>
      <c r="Y31" t="s" s="4">
        <v>168</v>
      </c>
      <c r="Z31" t="s" s="4">
        <v>88</v>
      </c>
      <c r="AA31" t="s" s="4">
        <v>89</v>
      </c>
      <c r="AB31" t="s" s="4">
        <v>158</v>
      </c>
      <c r="AC31" t="s" s="4">
        <v>90</v>
      </c>
    </row>
  </sheetData>
  <mergeCells>
    <mergeCell ref="A2:C2"/>
    <mergeCell ref="D2:F2"/>
    <mergeCell ref="G2:I2"/>
    <mergeCell ref="A3:C3"/>
    <mergeCell ref="D3:F3"/>
    <mergeCell ref="G3:I3"/>
    <mergeCell ref="A6:AC6"/>
  </mergeCells>
  <pageMargins bottom="0.75" footer="0.3" header="0.3" left="0.7" right="0.7" top="0.75"/>
</worksheet>
</file>

<file path=xl/worksheets/sheet2.xml><?xml version="1.0" encoding="utf-8"?>
<worksheet xmlns="http://schemas.openxmlformats.org/spreadsheetml/2006/main">
  <dimension ref="A1:U147"/>
  <sheetViews>
    <sheetView workbookViewId="0"/>
  </sheetViews>
  <sheetFormatPr defaultRowHeight="15.0"/>
  <cols>
    <col min="3" max="3" width="81.94140625" customWidth="true" bestFit="true"/>
    <col min="4" max="4" width="17.6484375" customWidth="true" bestFit="true"/>
    <col min="5" max="5" width="20.734375" customWidth="true" bestFit="true"/>
    <col min="6" max="6" width="18.22265625" customWidth="true" bestFit="true"/>
    <col min="7" max="7" width="17.73046875" customWidth="true" bestFit="true"/>
    <col min="8" max="8" width="23.68359375" customWidth="true" bestFit="true"/>
    <col min="9" max="9" width="28.0234375" customWidth="true" bestFit="true"/>
    <col min="10" max="10" width="22.5" customWidth="true" bestFit="true"/>
    <col min="11" max="11" width="25.015625" customWidth="true" bestFit="true"/>
    <col min="12" max="12" width="21.359375" customWidth="true" bestFit="true"/>
    <col min="13" max="13" width="37.58203125" customWidth="true" bestFit="true"/>
    <col min="14" max="14" width="32.3984375" customWidth="true" bestFit="true"/>
    <col min="15" max="15" width="35.37890625" customWidth="true" bestFit="true"/>
    <col min="16" max="16" width="15.37890625" customWidth="true" bestFit="true"/>
    <col min="17" max="17" width="40.0859375" customWidth="true" bestFit="true"/>
    <col min="18" max="18" width="34.31640625" customWidth="true" bestFit="true"/>
    <col min="19" max="19" width="41.24609375" customWidth="true" bestFit="true"/>
    <col min="20" max="20" width="35.90234375" customWidth="true" bestFit="true"/>
    <col min="1" max="1" width="9.43359375" customWidth="true" bestFit="true"/>
    <col min="2" max="2" width="36.61328125" customWidth="true" bestFit="true"/>
  </cols>
  <sheetData>
    <row r="1" hidden="true">
      <c r="B1"/>
      <c r="C1" t="s">
        <v>8</v>
      </c>
      <c r="D1" t="s">
        <v>169</v>
      </c>
      <c r="E1" t="s">
        <v>8</v>
      </c>
      <c r="F1" t="s">
        <v>6</v>
      </c>
      <c r="G1" t="s">
        <v>6</v>
      </c>
      <c r="H1" t="s">
        <v>169</v>
      </c>
      <c r="I1" t="s">
        <v>8</v>
      </c>
      <c r="J1" t="s">
        <v>6</v>
      </c>
      <c r="K1" t="s">
        <v>8</v>
      </c>
      <c r="L1" t="s">
        <v>6</v>
      </c>
      <c r="M1" t="s">
        <v>8</v>
      </c>
      <c r="N1" t="s">
        <v>6</v>
      </c>
      <c r="O1" t="s">
        <v>169</v>
      </c>
      <c r="P1" t="s">
        <v>6</v>
      </c>
      <c r="Q1" t="s">
        <v>8</v>
      </c>
      <c r="R1" t="s">
        <v>6</v>
      </c>
      <c r="S1" t="s">
        <v>6</v>
      </c>
      <c r="T1" t="s">
        <v>8</v>
      </c>
    </row>
    <row r="2" hidden="true">
      <c r="B2"/>
      <c r="C2" t="s">
        <v>170</v>
      </c>
      <c r="D2" t="s">
        <v>171</v>
      </c>
      <c r="E2" t="s">
        <v>172</v>
      </c>
      <c r="F2" t="s">
        <v>173</v>
      </c>
      <c r="G2" t="s">
        <v>174</v>
      </c>
      <c r="H2" t="s">
        <v>175</v>
      </c>
      <c r="I2" t="s">
        <v>176</v>
      </c>
      <c r="J2" t="s">
        <v>177</v>
      </c>
      <c r="K2" t="s">
        <v>178</v>
      </c>
      <c r="L2" t="s">
        <v>179</v>
      </c>
      <c r="M2" t="s">
        <v>180</v>
      </c>
      <c r="N2" t="s">
        <v>181</v>
      </c>
      <c r="O2" t="s">
        <v>182</v>
      </c>
      <c r="P2" t="s">
        <v>183</v>
      </c>
      <c r="Q2" t="s">
        <v>184</v>
      </c>
      <c r="R2" t="s">
        <v>185</v>
      </c>
      <c r="S2" t="s">
        <v>186</v>
      </c>
      <c r="T2" t="s">
        <v>187</v>
      </c>
    </row>
    <row r="3">
      <c r="A3" t="s" s="1">
        <v>188</v>
      </c>
      <c r="B3" s="1"/>
      <c r="C3" t="s" s="1">
        <v>189</v>
      </c>
      <c r="D3" t="s" s="1">
        <v>190</v>
      </c>
      <c r="E3" t="s" s="1">
        <v>191</v>
      </c>
      <c r="F3" t="s" s="1">
        <v>192</v>
      </c>
      <c r="G3" t="s" s="1">
        <v>193</v>
      </c>
      <c r="H3" t="s" s="1">
        <v>194</v>
      </c>
      <c r="I3" t="s" s="1">
        <v>195</v>
      </c>
      <c r="J3" t="s" s="1">
        <v>196</v>
      </c>
      <c r="K3" t="s" s="1">
        <v>197</v>
      </c>
      <c r="L3" t="s" s="1">
        <v>198</v>
      </c>
      <c r="M3" t="s" s="1">
        <v>199</v>
      </c>
      <c r="N3" t="s" s="1">
        <v>200</v>
      </c>
      <c r="O3" t="s" s="1">
        <v>201</v>
      </c>
      <c r="P3" t="s" s="1">
        <v>202</v>
      </c>
      <c r="Q3" t="s" s="1">
        <v>203</v>
      </c>
      <c r="R3" t="s" s="1">
        <v>204</v>
      </c>
      <c r="S3" t="s" s="1">
        <v>205</v>
      </c>
      <c r="T3" t="s" s="1">
        <v>206</v>
      </c>
    </row>
    <row r="4" ht="45.0" customHeight="true">
      <c r="A4" t="s" s="4">
        <v>83</v>
      </c>
      <c r="B4" t="s" s="4">
        <v>207</v>
      </c>
      <c r="C4" t="s" s="4">
        <v>89</v>
      </c>
      <c r="D4" t="s" s="4">
        <v>208</v>
      </c>
      <c r="E4" t="s" s="4">
        <v>209</v>
      </c>
      <c r="F4" t="s" s="4">
        <v>210</v>
      </c>
      <c r="G4" t="s" s="4">
        <v>211</v>
      </c>
      <c r="H4" t="s" s="4">
        <v>212</v>
      </c>
      <c r="I4" t="s" s="4">
        <v>213</v>
      </c>
      <c r="J4" t="s" s="4">
        <v>6</v>
      </c>
      <c r="K4" t="s" s="4">
        <v>213</v>
      </c>
      <c r="L4" t="s" s="4">
        <v>214</v>
      </c>
      <c r="M4" t="s" s="4">
        <v>213</v>
      </c>
      <c r="N4" t="s" s="4">
        <v>11</v>
      </c>
      <c r="O4" t="s" s="4">
        <v>209</v>
      </c>
      <c r="P4" t="s" s="4">
        <v>215</v>
      </c>
      <c r="Q4" t="s" s="4">
        <v>80</v>
      </c>
      <c r="R4" t="s" s="4">
        <v>216</v>
      </c>
      <c r="S4" t="s" s="4">
        <v>217</v>
      </c>
      <c r="T4" t="s" s="4">
        <v>218</v>
      </c>
    </row>
    <row r="5" ht="45.0" customHeight="true">
      <c r="A5" t="s" s="4">
        <v>83</v>
      </c>
      <c r="B5" t="s" s="4">
        <v>219</v>
      </c>
      <c r="C5" t="s" s="4">
        <v>89</v>
      </c>
      <c r="D5" t="s" s="4">
        <v>208</v>
      </c>
      <c r="E5" t="s" s="4">
        <v>209</v>
      </c>
      <c r="F5" t="s" s="4">
        <v>210</v>
      </c>
      <c r="G5" t="s" s="4">
        <v>211</v>
      </c>
      <c r="H5" t="s" s="4">
        <v>212</v>
      </c>
      <c r="I5" t="s" s="4">
        <v>213</v>
      </c>
      <c r="J5" t="s" s="4">
        <v>6</v>
      </c>
      <c r="K5" t="s" s="4">
        <v>213</v>
      </c>
      <c r="L5" t="s" s="4">
        <v>214</v>
      </c>
      <c r="M5" t="s" s="4">
        <v>213</v>
      </c>
      <c r="N5" t="s" s="4">
        <v>11</v>
      </c>
      <c r="O5" t="s" s="4">
        <v>209</v>
      </c>
      <c r="P5" t="s" s="4">
        <v>215</v>
      </c>
      <c r="Q5" t="s" s="4">
        <v>80</v>
      </c>
      <c r="R5" t="s" s="4">
        <v>216</v>
      </c>
      <c r="S5" t="s" s="4">
        <v>217</v>
      </c>
      <c r="T5" t="s" s="4">
        <v>218</v>
      </c>
    </row>
    <row r="6" ht="45.0" customHeight="true">
      <c r="A6" t="s" s="4">
        <v>83</v>
      </c>
      <c r="B6" t="s" s="4">
        <v>220</v>
      </c>
      <c r="C6" t="s" s="4">
        <v>89</v>
      </c>
      <c r="D6" t="s" s="4">
        <v>208</v>
      </c>
      <c r="E6" t="s" s="4">
        <v>209</v>
      </c>
      <c r="F6" t="s" s="4">
        <v>210</v>
      </c>
      <c r="G6" t="s" s="4">
        <v>211</v>
      </c>
      <c r="H6" t="s" s="4">
        <v>212</v>
      </c>
      <c r="I6" t="s" s="4">
        <v>213</v>
      </c>
      <c r="J6" t="s" s="4">
        <v>6</v>
      </c>
      <c r="K6" t="s" s="4">
        <v>213</v>
      </c>
      <c r="L6" t="s" s="4">
        <v>214</v>
      </c>
      <c r="M6" t="s" s="4">
        <v>213</v>
      </c>
      <c r="N6" t="s" s="4">
        <v>11</v>
      </c>
      <c r="O6" t="s" s="4">
        <v>209</v>
      </c>
      <c r="P6" t="s" s="4">
        <v>215</v>
      </c>
      <c r="Q6" t="s" s="4">
        <v>80</v>
      </c>
      <c r="R6" t="s" s="4">
        <v>216</v>
      </c>
      <c r="S6" t="s" s="4">
        <v>217</v>
      </c>
      <c r="T6" t="s" s="4">
        <v>218</v>
      </c>
    </row>
    <row r="7" ht="45.0" customHeight="true">
      <c r="A7" t="s" s="4">
        <v>83</v>
      </c>
      <c r="B7" t="s" s="4">
        <v>221</v>
      </c>
      <c r="C7" t="s" s="4">
        <v>89</v>
      </c>
      <c r="D7" t="s" s="4">
        <v>208</v>
      </c>
      <c r="E7" t="s" s="4">
        <v>209</v>
      </c>
      <c r="F7" t="s" s="4">
        <v>210</v>
      </c>
      <c r="G7" t="s" s="4">
        <v>211</v>
      </c>
      <c r="H7" t="s" s="4">
        <v>212</v>
      </c>
      <c r="I7" t="s" s="4">
        <v>213</v>
      </c>
      <c r="J7" t="s" s="4">
        <v>6</v>
      </c>
      <c r="K7" t="s" s="4">
        <v>213</v>
      </c>
      <c r="L7" t="s" s="4">
        <v>214</v>
      </c>
      <c r="M7" t="s" s="4">
        <v>213</v>
      </c>
      <c r="N7" t="s" s="4">
        <v>11</v>
      </c>
      <c r="O7" t="s" s="4">
        <v>209</v>
      </c>
      <c r="P7" t="s" s="4">
        <v>215</v>
      </c>
      <c r="Q7" t="s" s="4">
        <v>80</v>
      </c>
      <c r="R7" t="s" s="4">
        <v>216</v>
      </c>
      <c r="S7" t="s" s="4">
        <v>217</v>
      </c>
      <c r="T7" t="s" s="4">
        <v>218</v>
      </c>
    </row>
    <row r="8" ht="45.0" customHeight="true">
      <c r="A8" t="s" s="4">
        <v>83</v>
      </c>
      <c r="B8" t="s" s="4">
        <v>222</v>
      </c>
      <c r="C8" t="s" s="4">
        <v>89</v>
      </c>
      <c r="D8" t="s" s="4">
        <v>208</v>
      </c>
      <c r="E8" t="s" s="4">
        <v>209</v>
      </c>
      <c r="F8" t="s" s="4">
        <v>210</v>
      </c>
      <c r="G8" t="s" s="4">
        <v>211</v>
      </c>
      <c r="H8" t="s" s="4">
        <v>212</v>
      </c>
      <c r="I8" t="s" s="4">
        <v>213</v>
      </c>
      <c r="J8" t="s" s="4">
        <v>6</v>
      </c>
      <c r="K8" t="s" s="4">
        <v>213</v>
      </c>
      <c r="L8" t="s" s="4">
        <v>214</v>
      </c>
      <c r="M8" t="s" s="4">
        <v>213</v>
      </c>
      <c r="N8" t="s" s="4">
        <v>11</v>
      </c>
      <c r="O8" t="s" s="4">
        <v>209</v>
      </c>
      <c r="P8" t="s" s="4">
        <v>215</v>
      </c>
      <c r="Q8" t="s" s="4">
        <v>80</v>
      </c>
      <c r="R8" t="s" s="4">
        <v>216</v>
      </c>
      <c r="S8" t="s" s="4">
        <v>217</v>
      </c>
      <c r="T8" t="s" s="4">
        <v>218</v>
      </c>
    </row>
    <row r="9" ht="45.0" customHeight="true">
      <c r="A9" t="s" s="4">
        <v>83</v>
      </c>
      <c r="B9" t="s" s="4">
        <v>223</v>
      </c>
      <c r="C9" t="s" s="4">
        <v>89</v>
      </c>
      <c r="D9" t="s" s="4">
        <v>208</v>
      </c>
      <c r="E9" t="s" s="4">
        <v>209</v>
      </c>
      <c r="F9" t="s" s="4">
        <v>210</v>
      </c>
      <c r="G9" t="s" s="4">
        <v>211</v>
      </c>
      <c r="H9" t="s" s="4">
        <v>212</v>
      </c>
      <c r="I9" t="s" s="4">
        <v>213</v>
      </c>
      <c r="J9" t="s" s="4">
        <v>6</v>
      </c>
      <c r="K9" t="s" s="4">
        <v>213</v>
      </c>
      <c r="L9" t="s" s="4">
        <v>214</v>
      </c>
      <c r="M9" t="s" s="4">
        <v>213</v>
      </c>
      <c r="N9" t="s" s="4">
        <v>11</v>
      </c>
      <c r="O9" t="s" s="4">
        <v>209</v>
      </c>
      <c r="P9" t="s" s="4">
        <v>215</v>
      </c>
      <c r="Q9" t="s" s="4">
        <v>80</v>
      </c>
      <c r="R9" t="s" s="4">
        <v>216</v>
      </c>
      <c r="S9" t="s" s="4">
        <v>217</v>
      </c>
      <c r="T9" t="s" s="4">
        <v>218</v>
      </c>
    </row>
    <row r="10" ht="45.0" customHeight="true">
      <c r="A10" t="s" s="4">
        <v>96</v>
      </c>
      <c r="B10" t="s" s="4">
        <v>224</v>
      </c>
      <c r="C10" t="s" s="4">
        <v>89</v>
      </c>
      <c r="D10" t="s" s="4">
        <v>208</v>
      </c>
      <c r="E10" t="s" s="4">
        <v>209</v>
      </c>
      <c r="F10" t="s" s="4">
        <v>210</v>
      </c>
      <c r="G10" t="s" s="4">
        <v>211</v>
      </c>
      <c r="H10" t="s" s="4">
        <v>212</v>
      </c>
      <c r="I10" t="s" s="4">
        <v>213</v>
      </c>
      <c r="J10" t="s" s="4">
        <v>6</v>
      </c>
      <c r="K10" t="s" s="4">
        <v>213</v>
      </c>
      <c r="L10" t="s" s="4">
        <v>214</v>
      </c>
      <c r="M10" t="s" s="4">
        <v>213</v>
      </c>
      <c r="N10" t="s" s="4">
        <v>11</v>
      </c>
      <c r="O10" t="s" s="4">
        <v>209</v>
      </c>
      <c r="P10" t="s" s="4">
        <v>215</v>
      </c>
      <c r="Q10" t="s" s="4">
        <v>80</v>
      </c>
      <c r="R10" t="s" s="4">
        <v>216</v>
      </c>
      <c r="S10" t="s" s="4">
        <v>217</v>
      </c>
      <c r="T10" t="s" s="4">
        <v>218</v>
      </c>
    </row>
    <row r="11" ht="45.0" customHeight="true">
      <c r="A11" t="s" s="4">
        <v>96</v>
      </c>
      <c r="B11" t="s" s="4">
        <v>225</v>
      </c>
      <c r="C11" t="s" s="4">
        <v>89</v>
      </c>
      <c r="D11" t="s" s="4">
        <v>208</v>
      </c>
      <c r="E11" t="s" s="4">
        <v>209</v>
      </c>
      <c r="F11" t="s" s="4">
        <v>210</v>
      </c>
      <c r="G11" t="s" s="4">
        <v>211</v>
      </c>
      <c r="H11" t="s" s="4">
        <v>212</v>
      </c>
      <c r="I11" t="s" s="4">
        <v>213</v>
      </c>
      <c r="J11" t="s" s="4">
        <v>6</v>
      </c>
      <c r="K11" t="s" s="4">
        <v>213</v>
      </c>
      <c r="L11" t="s" s="4">
        <v>214</v>
      </c>
      <c r="M11" t="s" s="4">
        <v>213</v>
      </c>
      <c r="N11" t="s" s="4">
        <v>11</v>
      </c>
      <c r="O11" t="s" s="4">
        <v>209</v>
      </c>
      <c r="P11" t="s" s="4">
        <v>215</v>
      </c>
      <c r="Q11" t="s" s="4">
        <v>80</v>
      </c>
      <c r="R11" t="s" s="4">
        <v>216</v>
      </c>
      <c r="S11" t="s" s="4">
        <v>217</v>
      </c>
      <c r="T11" t="s" s="4">
        <v>218</v>
      </c>
    </row>
    <row r="12" ht="45.0" customHeight="true">
      <c r="A12" t="s" s="4">
        <v>96</v>
      </c>
      <c r="B12" t="s" s="4">
        <v>226</v>
      </c>
      <c r="C12" t="s" s="4">
        <v>89</v>
      </c>
      <c r="D12" t="s" s="4">
        <v>208</v>
      </c>
      <c r="E12" t="s" s="4">
        <v>209</v>
      </c>
      <c r="F12" t="s" s="4">
        <v>210</v>
      </c>
      <c r="G12" t="s" s="4">
        <v>211</v>
      </c>
      <c r="H12" t="s" s="4">
        <v>212</v>
      </c>
      <c r="I12" t="s" s="4">
        <v>213</v>
      </c>
      <c r="J12" t="s" s="4">
        <v>6</v>
      </c>
      <c r="K12" t="s" s="4">
        <v>213</v>
      </c>
      <c r="L12" t="s" s="4">
        <v>214</v>
      </c>
      <c r="M12" t="s" s="4">
        <v>213</v>
      </c>
      <c r="N12" t="s" s="4">
        <v>11</v>
      </c>
      <c r="O12" t="s" s="4">
        <v>209</v>
      </c>
      <c r="P12" t="s" s="4">
        <v>215</v>
      </c>
      <c r="Q12" t="s" s="4">
        <v>80</v>
      </c>
      <c r="R12" t="s" s="4">
        <v>216</v>
      </c>
      <c r="S12" t="s" s="4">
        <v>217</v>
      </c>
      <c r="T12" t="s" s="4">
        <v>218</v>
      </c>
    </row>
    <row r="13" ht="45.0" customHeight="true">
      <c r="A13" t="s" s="4">
        <v>96</v>
      </c>
      <c r="B13" t="s" s="4">
        <v>227</v>
      </c>
      <c r="C13" t="s" s="4">
        <v>89</v>
      </c>
      <c r="D13" t="s" s="4">
        <v>208</v>
      </c>
      <c r="E13" t="s" s="4">
        <v>209</v>
      </c>
      <c r="F13" t="s" s="4">
        <v>210</v>
      </c>
      <c r="G13" t="s" s="4">
        <v>211</v>
      </c>
      <c r="H13" t="s" s="4">
        <v>212</v>
      </c>
      <c r="I13" t="s" s="4">
        <v>213</v>
      </c>
      <c r="J13" t="s" s="4">
        <v>6</v>
      </c>
      <c r="K13" t="s" s="4">
        <v>213</v>
      </c>
      <c r="L13" t="s" s="4">
        <v>214</v>
      </c>
      <c r="M13" t="s" s="4">
        <v>213</v>
      </c>
      <c r="N13" t="s" s="4">
        <v>11</v>
      </c>
      <c r="O13" t="s" s="4">
        <v>209</v>
      </c>
      <c r="P13" t="s" s="4">
        <v>215</v>
      </c>
      <c r="Q13" t="s" s="4">
        <v>80</v>
      </c>
      <c r="R13" t="s" s="4">
        <v>216</v>
      </c>
      <c r="S13" t="s" s="4">
        <v>217</v>
      </c>
      <c r="T13" t="s" s="4">
        <v>218</v>
      </c>
    </row>
    <row r="14" ht="45.0" customHeight="true">
      <c r="A14" t="s" s="4">
        <v>96</v>
      </c>
      <c r="B14" t="s" s="4">
        <v>228</v>
      </c>
      <c r="C14" t="s" s="4">
        <v>89</v>
      </c>
      <c r="D14" t="s" s="4">
        <v>208</v>
      </c>
      <c r="E14" t="s" s="4">
        <v>209</v>
      </c>
      <c r="F14" t="s" s="4">
        <v>210</v>
      </c>
      <c r="G14" t="s" s="4">
        <v>211</v>
      </c>
      <c r="H14" t="s" s="4">
        <v>212</v>
      </c>
      <c r="I14" t="s" s="4">
        <v>213</v>
      </c>
      <c r="J14" t="s" s="4">
        <v>6</v>
      </c>
      <c r="K14" t="s" s="4">
        <v>213</v>
      </c>
      <c r="L14" t="s" s="4">
        <v>214</v>
      </c>
      <c r="M14" t="s" s="4">
        <v>213</v>
      </c>
      <c r="N14" t="s" s="4">
        <v>11</v>
      </c>
      <c r="O14" t="s" s="4">
        <v>209</v>
      </c>
      <c r="P14" t="s" s="4">
        <v>215</v>
      </c>
      <c r="Q14" t="s" s="4">
        <v>80</v>
      </c>
      <c r="R14" t="s" s="4">
        <v>216</v>
      </c>
      <c r="S14" t="s" s="4">
        <v>217</v>
      </c>
      <c r="T14" t="s" s="4">
        <v>218</v>
      </c>
    </row>
    <row r="15" ht="45.0" customHeight="true">
      <c r="A15" t="s" s="4">
        <v>96</v>
      </c>
      <c r="B15" t="s" s="4">
        <v>229</v>
      </c>
      <c r="C15" t="s" s="4">
        <v>89</v>
      </c>
      <c r="D15" t="s" s="4">
        <v>208</v>
      </c>
      <c r="E15" t="s" s="4">
        <v>209</v>
      </c>
      <c r="F15" t="s" s="4">
        <v>210</v>
      </c>
      <c r="G15" t="s" s="4">
        <v>211</v>
      </c>
      <c r="H15" t="s" s="4">
        <v>212</v>
      </c>
      <c r="I15" t="s" s="4">
        <v>213</v>
      </c>
      <c r="J15" t="s" s="4">
        <v>6</v>
      </c>
      <c r="K15" t="s" s="4">
        <v>213</v>
      </c>
      <c r="L15" t="s" s="4">
        <v>214</v>
      </c>
      <c r="M15" t="s" s="4">
        <v>213</v>
      </c>
      <c r="N15" t="s" s="4">
        <v>11</v>
      </c>
      <c r="O15" t="s" s="4">
        <v>209</v>
      </c>
      <c r="P15" t="s" s="4">
        <v>215</v>
      </c>
      <c r="Q15" t="s" s="4">
        <v>80</v>
      </c>
      <c r="R15" t="s" s="4">
        <v>216</v>
      </c>
      <c r="S15" t="s" s="4">
        <v>217</v>
      </c>
      <c r="T15" t="s" s="4">
        <v>218</v>
      </c>
    </row>
    <row r="16" ht="45.0" customHeight="true">
      <c r="A16" t="s" s="4">
        <v>102</v>
      </c>
      <c r="B16" t="s" s="4">
        <v>230</v>
      </c>
      <c r="C16" t="s" s="4">
        <v>89</v>
      </c>
      <c r="D16" t="s" s="4">
        <v>208</v>
      </c>
      <c r="E16" t="s" s="4">
        <v>209</v>
      </c>
      <c r="F16" t="s" s="4">
        <v>210</v>
      </c>
      <c r="G16" t="s" s="4">
        <v>211</v>
      </c>
      <c r="H16" t="s" s="4">
        <v>212</v>
      </c>
      <c r="I16" t="s" s="4">
        <v>213</v>
      </c>
      <c r="J16" t="s" s="4">
        <v>6</v>
      </c>
      <c r="K16" t="s" s="4">
        <v>213</v>
      </c>
      <c r="L16" t="s" s="4">
        <v>214</v>
      </c>
      <c r="M16" t="s" s="4">
        <v>213</v>
      </c>
      <c r="N16" t="s" s="4">
        <v>11</v>
      </c>
      <c r="O16" t="s" s="4">
        <v>209</v>
      </c>
      <c r="P16" t="s" s="4">
        <v>215</v>
      </c>
      <c r="Q16" t="s" s="4">
        <v>80</v>
      </c>
      <c r="R16" t="s" s="4">
        <v>216</v>
      </c>
      <c r="S16" t="s" s="4">
        <v>217</v>
      </c>
      <c r="T16" t="s" s="4">
        <v>218</v>
      </c>
    </row>
    <row r="17" ht="45.0" customHeight="true">
      <c r="A17" t="s" s="4">
        <v>102</v>
      </c>
      <c r="B17" t="s" s="4">
        <v>231</v>
      </c>
      <c r="C17" t="s" s="4">
        <v>89</v>
      </c>
      <c r="D17" t="s" s="4">
        <v>208</v>
      </c>
      <c r="E17" t="s" s="4">
        <v>209</v>
      </c>
      <c r="F17" t="s" s="4">
        <v>210</v>
      </c>
      <c r="G17" t="s" s="4">
        <v>211</v>
      </c>
      <c r="H17" t="s" s="4">
        <v>212</v>
      </c>
      <c r="I17" t="s" s="4">
        <v>213</v>
      </c>
      <c r="J17" t="s" s="4">
        <v>6</v>
      </c>
      <c r="K17" t="s" s="4">
        <v>213</v>
      </c>
      <c r="L17" t="s" s="4">
        <v>214</v>
      </c>
      <c r="M17" t="s" s="4">
        <v>213</v>
      </c>
      <c r="N17" t="s" s="4">
        <v>11</v>
      </c>
      <c r="O17" t="s" s="4">
        <v>209</v>
      </c>
      <c r="P17" t="s" s="4">
        <v>215</v>
      </c>
      <c r="Q17" t="s" s="4">
        <v>80</v>
      </c>
      <c r="R17" t="s" s="4">
        <v>216</v>
      </c>
      <c r="S17" t="s" s="4">
        <v>217</v>
      </c>
      <c r="T17" t="s" s="4">
        <v>218</v>
      </c>
    </row>
    <row r="18" ht="45.0" customHeight="true">
      <c r="A18" t="s" s="4">
        <v>102</v>
      </c>
      <c r="B18" t="s" s="4">
        <v>232</v>
      </c>
      <c r="C18" t="s" s="4">
        <v>89</v>
      </c>
      <c r="D18" t="s" s="4">
        <v>208</v>
      </c>
      <c r="E18" t="s" s="4">
        <v>209</v>
      </c>
      <c r="F18" t="s" s="4">
        <v>210</v>
      </c>
      <c r="G18" t="s" s="4">
        <v>211</v>
      </c>
      <c r="H18" t="s" s="4">
        <v>212</v>
      </c>
      <c r="I18" t="s" s="4">
        <v>213</v>
      </c>
      <c r="J18" t="s" s="4">
        <v>6</v>
      </c>
      <c r="K18" t="s" s="4">
        <v>213</v>
      </c>
      <c r="L18" t="s" s="4">
        <v>214</v>
      </c>
      <c r="M18" t="s" s="4">
        <v>213</v>
      </c>
      <c r="N18" t="s" s="4">
        <v>11</v>
      </c>
      <c r="O18" t="s" s="4">
        <v>209</v>
      </c>
      <c r="P18" t="s" s="4">
        <v>215</v>
      </c>
      <c r="Q18" t="s" s="4">
        <v>80</v>
      </c>
      <c r="R18" t="s" s="4">
        <v>216</v>
      </c>
      <c r="S18" t="s" s="4">
        <v>217</v>
      </c>
      <c r="T18" t="s" s="4">
        <v>218</v>
      </c>
    </row>
    <row r="19" ht="45.0" customHeight="true">
      <c r="A19" t="s" s="4">
        <v>102</v>
      </c>
      <c r="B19" t="s" s="4">
        <v>233</v>
      </c>
      <c r="C19" t="s" s="4">
        <v>89</v>
      </c>
      <c r="D19" t="s" s="4">
        <v>208</v>
      </c>
      <c r="E19" t="s" s="4">
        <v>209</v>
      </c>
      <c r="F19" t="s" s="4">
        <v>210</v>
      </c>
      <c r="G19" t="s" s="4">
        <v>211</v>
      </c>
      <c r="H19" t="s" s="4">
        <v>212</v>
      </c>
      <c r="I19" t="s" s="4">
        <v>213</v>
      </c>
      <c r="J19" t="s" s="4">
        <v>6</v>
      </c>
      <c r="K19" t="s" s="4">
        <v>213</v>
      </c>
      <c r="L19" t="s" s="4">
        <v>214</v>
      </c>
      <c r="M19" t="s" s="4">
        <v>213</v>
      </c>
      <c r="N19" t="s" s="4">
        <v>11</v>
      </c>
      <c r="O19" t="s" s="4">
        <v>209</v>
      </c>
      <c r="P19" t="s" s="4">
        <v>215</v>
      </c>
      <c r="Q19" t="s" s="4">
        <v>80</v>
      </c>
      <c r="R19" t="s" s="4">
        <v>216</v>
      </c>
      <c r="S19" t="s" s="4">
        <v>217</v>
      </c>
      <c r="T19" t="s" s="4">
        <v>218</v>
      </c>
    </row>
    <row r="20" ht="45.0" customHeight="true">
      <c r="A20" t="s" s="4">
        <v>102</v>
      </c>
      <c r="B20" t="s" s="4">
        <v>234</v>
      </c>
      <c r="C20" t="s" s="4">
        <v>89</v>
      </c>
      <c r="D20" t="s" s="4">
        <v>208</v>
      </c>
      <c r="E20" t="s" s="4">
        <v>209</v>
      </c>
      <c r="F20" t="s" s="4">
        <v>210</v>
      </c>
      <c r="G20" t="s" s="4">
        <v>211</v>
      </c>
      <c r="H20" t="s" s="4">
        <v>212</v>
      </c>
      <c r="I20" t="s" s="4">
        <v>213</v>
      </c>
      <c r="J20" t="s" s="4">
        <v>6</v>
      </c>
      <c r="K20" t="s" s="4">
        <v>213</v>
      </c>
      <c r="L20" t="s" s="4">
        <v>214</v>
      </c>
      <c r="M20" t="s" s="4">
        <v>213</v>
      </c>
      <c r="N20" t="s" s="4">
        <v>11</v>
      </c>
      <c r="O20" t="s" s="4">
        <v>209</v>
      </c>
      <c r="P20" t="s" s="4">
        <v>215</v>
      </c>
      <c r="Q20" t="s" s="4">
        <v>80</v>
      </c>
      <c r="R20" t="s" s="4">
        <v>216</v>
      </c>
      <c r="S20" t="s" s="4">
        <v>217</v>
      </c>
      <c r="T20" t="s" s="4">
        <v>218</v>
      </c>
    </row>
    <row r="21" ht="45.0" customHeight="true">
      <c r="A21" t="s" s="4">
        <v>102</v>
      </c>
      <c r="B21" t="s" s="4">
        <v>235</v>
      </c>
      <c r="C21" t="s" s="4">
        <v>89</v>
      </c>
      <c r="D21" t="s" s="4">
        <v>208</v>
      </c>
      <c r="E21" t="s" s="4">
        <v>209</v>
      </c>
      <c r="F21" t="s" s="4">
        <v>210</v>
      </c>
      <c r="G21" t="s" s="4">
        <v>211</v>
      </c>
      <c r="H21" t="s" s="4">
        <v>212</v>
      </c>
      <c r="I21" t="s" s="4">
        <v>213</v>
      </c>
      <c r="J21" t="s" s="4">
        <v>6</v>
      </c>
      <c r="K21" t="s" s="4">
        <v>213</v>
      </c>
      <c r="L21" t="s" s="4">
        <v>214</v>
      </c>
      <c r="M21" t="s" s="4">
        <v>213</v>
      </c>
      <c r="N21" t="s" s="4">
        <v>11</v>
      </c>
      <c r="O21" t="s" s="4">
        <v>209</v>
      </c>
      <c r="P21" t="s" s="4">
        <v>215</v>
      </c>
      <c r="Q21" t="s" s="4">
        <v>80</v>
      </c>
      <c r="R21" t="s" s="4">
        <v>216</v>
      </c>
      <c r="S21" t="s" s="4">
        <v>217</v>
      </c>
      <c r="T21" t="s" s="4">
        <v>218</v>
      </c>
    </row>
    <row r="22" ht="45.0" customHeight="true">
      <c r="A22" t="s" s="4">
        <v>108</v>
      </c>
      <c r="B22" t="s" s="4">
        <v>236</v>
      </c>
      <c r="C22" t="s" s="4">
        <v>89</v>
      </c>
      <c r="D22" t="s" s="4">
        <v>208</v>
      </c>
      <c r="E22" t="s" s="4">
        <v>209</v>
      </c>
      <c r="F22" t="s" s="4">
        <v>210</v>
      </c>
      <c r="G22" t="s" s="4">
        <v>211</v>
      </c>
      <c r="H22" t="s" s="4">
        <v>212</v>
      </c>
      <c r="I22" t="s" s="4">
        <v>213</v>
      </c>
      <c r="J22" t="s" s="4">
        <v>6</v>
      </c>
      <c r="K22" t="s" s="4">
        <v>213</v>
      </c>
      <c r="L22" t="s" s="4">
        <v>214</v>
      </c>
      <c r="M22" t="s" s="4">
        <v>213</v>
      </c>
      <c r="N22" t="s" s="4">
        <v>11</v>
      </c>
      <c r="O22" t="s" s="4">
        <v>209</v>
      </c>
      <c r="P22" t="s" s="4">
        <v>215</v>
      </c>
      <c r="Q22" t="s" s="4">
        <v>80</v>
      </c>
      <c r="R22" t="s" s="4">
        <v>216</v>
      </c>
      <c r="S22" t="s" s="4">
        <v>217</v>
      </c>
      <c r="T22" t="s" s="4">
        <v>218</v>
      </c>
    </row>
    <row r="23" ht="45.0" customHeight="true">
      <c r="A23" t="s" s="4">
        <v>108</v>
      </c>
      <c r="B23" t="s" s="4">
        <v>237</v>
      </c>
      <c r="C23" t="s" s="4">
        <v>89</v>
      </c>
      <c r="D23" t="s" s="4">
        <v>208</v>
      </c>
      <c r="E23" t="s" s="4">
        <v>209</v>
      </c>
      <c r="F23" t="s" s="4">
        <v>210</v>
      </c>
      <c r="G23" t="s" s="4">
        <v>211</v>
      </c>
      <c r="H23" t="s" s="4">
        <v>212</v>
      </c>
      <c r="I23" t="s" s="4">
        <v>213</v>
      </c>
      <c r="J23" t="s" s="4">
        <v>6</v>
      </c>
      <c r="K23" t="s" s="4">
        <v>213</v>
      </c>
      <c r="L23" t="s" s="4">
        <v>214</v>
      </c>
      <c r="M23" t="s" s="4">
        <v>213</v>
      </c>
      <c r="N23" t="s" s="4">
        <v>11</v>
      </c>
      <c r="O23" t="s" s="4">
        <v>209</v>
      </c>
      <c r="P23" t="s" s="4">
        <v>215</v>
      </c>
      <c r="Q23" t="s" s="4">
        <v>80</v>
      </c>
      <c r="R23" t="s" s="4">
        <v>216</v>
      </c>
      <c r="S23" t="s" s="4">
        <v>217</v>
      </c>
      <c r="T23" t="s" s="4">
        <v>218</v>
      </c>
    </row>
    <row r="24" ht="45.0" customHeight="true">
      <c r="A24" t="s" s="4">
        <v>108</v>
      </c>
      <c r="B24" t="s" s="4">
        <v>238</v>
      </c>
      <c r="C24" t="s" s="4">
        <v>89</v>
      </c>
      <c r="D24" t="s" s="4">
        <v>208</v>
      </c>
      <c r="E24" t="s" s="4">
        <v>209</v>
      </c>
      <c r="F24" t="s" s="4">
        <v>210</v>
      </c>
      <c r="G24" t="s" s="4">
        <v>211</v>
      </c>
      <c r="H24" t="s" s="4">
        <v>212</v>
      </c>
      <c r="I24" t="s" s="4">
        <v>213</v>
      </c>
      <c r="J24" t="s" s="4">
        <v>6</v>
      </c>
      <c r="K24" t="s" s="4">
        <v>213</v>
      </c>
      <c r="L24" t="s" s="4">
        <v>214</v>
      </c>
      <c r="M24" t="s" s="4">
        <v>213</v>
      </c>
      <c r="N24" t="s" s="4">
        <v>11</v>
      </c>
      <c r="O24" t="s" s="4">
        <v>209</v>
      </c>
      <c r="P24" t="s" s="4">
        <v>215</v>
      </c>
      <c r="Q24" t="s" s="4">
        <v>80</v>
      </c>
      <c r="R24" t="s" s="4">
        <v>216</v>
      </c>
      <c r="S24" t="s" s="4">
        <v>217</v>
      </c>
      <c r="T24" t="s" s="4">
        <v>218</v>
      </c>
    </row>
    <row r="25" ht="45.0" customHeight="true">
      <c r="A25" t="s" s="4">
        <v>108</v>
      </c>
      <c r="B25" t="s" s="4">
        <v>239</v>
      </c>
      <c r="C25" t="s" s="4">
        <v>89</v>
      </c>
      <c r="D25" t="s" s="4">
        <v>208</v>
      </c>
      <c r="E25" t="s" s="4">
        <v>209</v>
      </c>
      <c r="F25" t="s" s="4">
        <v>210</v>
      </c>
      <c r="G25" t="s" s="4">
        <v>211</v>
      </c>
      <c r="H25" t="s" s="4">
        <v>212</v>
      </c>
      <c r="I25" t="s" s="4">
        <v>213</v>
      </c>
      <c r="J25" t="s" s="4">
        <v>6</v>
      </c>
      <c r="K25" t="s" s="4">
        <v>213</v>
      </c>
      <c r="L25" t="s" s="4">
        <v>214</v>
      </c>
      <c r="M25" t="s" s="4">
        <v>213</v>
      </c>
      <c r="N25" t="s" s="4">
        <v>11</v>
      </c>
      <c r="O25" t="s" s="4">
        <v>209</v>
      </c>
      <c r="P25" t="s" s="4">
        <v>215</v>
      </c>
      <c r="Q25" t="s" s="4">
        <v>80</v>
      </c>
      <c r="R25" t="s" s="4">
        <v>216</v>
      </c>
      <c r="S25" t="s" s="4">
        <v>217</v>
      </c>
      <c r="T25" t="s" s="4">
        <v>218</v>
      </c>
    </row>
    <row r="26" ht="45.0" customHeight="true">
      <c r="A26" t="s" s="4">
        <v>108</v>
      </c>
      <c r="B26" t="s" s="4">
        <v>240</v>
      </c>
      <c r="C26" t="s" s="4">
        <v>89</v>
      </c>
      <c r="D26" t="s" s="4">
        <v>208</v>
      </c>
      <c r="E26" t="s" s="4">
        <v>209</v>
      </c>
      <c r="F26" t="s" s="4">
        <v>210</v>
      </c>
      <c r="G26" t="s" s="4">
        <v>211</v>
      </c>
      <c r="H26" t="s" s="4">
        <v>212</v>
      </c>
      <c r="I26" t="s" s="4">
        <v>213</v>
      </c>
      <c r="J26" t="s" s="4">
        <v>6</v>
      </c>
      <c r="K26" t="s" s="4">
        <v>213</v>
      </c>
      <c r="L26" t="s" s="4">
        <v>214</v>
      </c>
      <c r="M26" t="s" s="4">
        <v>213</v>
      </c>
      <c r="N26" t="s" s="4">
        <v>11</v>
      </c>
      <c r="O26" t="s" s="4">
        <v>209</v>
      </c>
      <c r="P26" t="s" s="4">
        <v>215</v>
      </c>
      <c r="Q26" t="s" s="4">
        <v>80</v>
      </c>
      <c r="R26" t="s" s="4">
        <v>216</v>
      </c>
      <c r="S26" t="s" s="4">
        <v>217</v>
      </c>
      <c r="T26" t="s" s="4">
        <v>218</v>
      </c>
    </row>
    <row r="27" ht="45.0" customHeight="true">
      <c r="A27" t="s" s="4">
        <v>108</v>
      </c>
      <c r="B27" t="s" s="4">
        <v>241</v>
      </c>
      <c r="C27" t="s" s="4">
        <v>89</v>
      </c>
      <c r="D27" t="s" s="4">
        <v>208</v>
      </c>
      <c r="E27" t="s" s="4">
        <v>209</v>
      </c>
      <c r="F27" t="s" s="4">
        <v>210</v>
      </c>
      <c r="G27" t="s" s="4">
        <v>211</v>
      </c>
      <c r="H27" t="s" s="4">
        <v>212</v>
      </c>
      <c r="I27" t="s" s="4">
        <v>213</v>
      </c>
      <c r="J27" t="s" s="4">
        <v>6</v>
      </c>
      <c r="K27" t="s" s="4">
        <v>213</v>
      </c>
      <c r="L27" t="s" s="4">
        <v>214</v>
      </c>
      <c r="M27" t="s" s="4">
        <v>213</v>
      </c>
      <c r="N27" t="s" s="4">
        <v>11</v>
      </c>
      <c r="O27" t="s" s="4">
        <v>209</v>
      </c>
      <c r="P27" t="s" s="4">
        <v>215</v>
      </c>
      <c r="Q27" t="s" s="4">
        <v>80</v>
      </c>
      <c r="R27" t="s" s="4">
        <v>216</v>
      </c>
      <c r="S27" t="s" s="4">
        <v>217</v>
      </c>
      <c r="T27" t="s" s="4">
        <v>218</v>
      </c>
    </row>
    <row r="28" ht="45.0" customHeight="true">
      <c r="A28" t="s" s="4">
        <v>114</v>
      </c>
      <c r="B28" t="s" s="4">
        <v>242</v>
      </c>
      <c r="C28" t="s" s="4">
        <v>89</v>
      </c>
      <c r="D28" t="s" s="4">
        <v>208</v>
      </c>
      <c r="E28" t="s" s="4">
        <v>209</v>
      </c>
      <c r="F28" t="s" s="4">
        <v>210</v>
      </c>
      <c r="G28" t="s" s="4">
        <v>211</v>
      </c>
      <c r="H28" t="s" s="4">
        <v>212</v>
      </c>
      <c r="I28" t="s" s="4">
        <v>213</v>
      </c>
      <c r="J28" t="s" s="4">
        <v>6</v>
      </c>
      <c r="K28" t="s" s="4">
        <v>213</v>
      </c>
      <c r="L28" t="s" s="4">
        <v>214</v>
      </c>
      <c r="M28" t="s" s="4">
        <v>213</v>
      </c>
      <c r="N28" t="s" s="4">
        <v>11</v>
      </c>
      <c r="O28" t="s" s="4">
        <v>209</v>
      </c>
      <c r="P28" t="s" s="4">
        <v>215</v>
      </c>
      <c r="Q28" t="s" s="4">
        <v>80</v>
      </c>
      <c r="R28" t="s" s="4">
        <v>216</v>
      </c>
      <c r="S28" t="s" s="4">
        <v>217</v>
      </c>
      <c r="T28" t="s" s="4">
        <v>218</v>
      </c>
    </row>
    <row r="29" ht="45.0" customHeight="true">
      <c r="A29" t="s" s="4">
        <v>114</v>
      </c>
      <c r="B29" t="s" s="4">
        <v>243</v>
      </c>
      <c r="C29" t="s" s="4">
        <v>89</v>
      </c>
      <c r="D29" t="s" s="4">
        <v>208</v>
      </c>
      <c r="E29" t="s" s="4">
        <v>209</v>
      </c>
      <c r="F29" t="s" s="4">
        <v>210</v>
      </c>
      <c r="G29" t="s" s="4">
        <v>211</v>
      </c>
      <c r="H29" t="s" s="4">
        <v>212</v>
      </c>
      <c r="I29" t="s" s="4">
        <v>213</v>
      </c>
      <c r="J29" t="s" s="4">
        <v>6</v>
      </c>
      <c r="K29" t="s" s="4">
        <v>213</v>
      </c>
      <c r="L29" t="s" s="4">
        <v>214</v>
      </c>
      <c r="M29" t="s" s="4">
        <v>213</v>
      </c>
      <c r="N29" t="s" s="4">
        <v>11</v>
      </c>
      <c r="O29" t="s" s="4">
        <v>209</v>
      </c>
      <c r="P29" t="s" s="4">
        <v>215</v>
      </c>
      <c r="Q29" t="s" s="4">
        <v>80</v>
      </c>
      <c r="R29" t="s" s="4">
        <v>216</v>
      </c>
      <c r="S29" t="s" s="4">
        <v>217</v>
      </c>
      <c r="T29" t="s" s="4">
        <v>218</v>
      </c>
    </row>
    <row r="30" ht="45.0" customHeight="true">
      <c r="A30" t="s" s="4">
        <v>114</v>
      </c>
      <c r="B30" t="s" s="4">
        <v>244</v>
      </c>
      <c r="C30" t="s" s="4">
        <v>89</v>
      </c>
      <c r="D30" t="s" s="4">
        <v>208</v>
      </c>
      <c r="E30" t="s" s="4">
        <v>209</v>
      </c>
      <c r="F30" t="s" s="4">
        <v>210</v>
      </c>
      <c r="G30" t="s" s="4">
        <v>211</v>
      </c>
      <c r="H30" t="s" s="4">
        <v>212</v>
      </c>
      <c r="I30" t="s" s="4">
        <v>213</v>
      </c>
      <c r="J30" t="s" s="4">
        <v>6</v>
      </c>
      <c r="K30" t="s" s="4">
        <v>213</v>
      </c>
      <c r="L30" t="s" s="4">
        <v>214</v>
      </c>
      <c r="M30" t="s" s="4">
        <v>213</v>
      </c>
      <c r="N30" t="s" s="4">
        <v>11</v>
      </c>
      <c r="O30" t="s" s="4">
        <v>209</v>
      </c>
      <c r="P30" t="s" s="4">
        <v>215</v>
      </c>
      <c r="Q30" t="s" s="4">
        <v>80</v>
      </c>
      <c r="R30" t="s" s="4">
        <v>216</v>
      </c>
      <c r="S30" t="s" s="4">
        <v>217</v>
      </c>
      <c r="T30" t="s" s="4">
        <v>218</v>
      </c>
    </row>
    <row r="31" ht="45.0" customHeight="true">
      <c r="A31" t="s" s="4">
        <v>114</v>
      </c>
      <c r="B31" t="s" s="4">
        <v>245</v>
      </c>
      <c r="C31" t="s" s="4">
        <v>89</v>
      </c>
      <c r="D31" t="s" s="4">
        <v>208</v>
      </c>
      <c r="E31" t="s" s="4">
        <v>209</v>
      </c>
      <c r="F31" t="s" s="4">
        <v>210</v>
      </c>
      <c r="G31" t="s" s="4">
        <v>211</v>
      </c>
      <c r="H31" t="s" s="4">
        <v>212</v>
      </c>
      <c r="I31" t="s" s="4">
        <v>213</v>
      </c>
      <c r="J31" t="s" s="4">
        <v>6</v>
      </c>
      <c r="K31" t="s" s="4">
        <v>213</v>
      </c>
      <c r="L31" t="s" s="4">
        <v>214</v>
      </c>
      <c r="M31" t="s" s="4">
        <v>213</v>
      </c>
      <c r="N31" t="s" s="4">
        <v>11</v>
      </c>
      <c r="O31" t="s" s="4">
        <v>209</v>
      </c>
      <c r="P31" t="s" s="4">
        <v>215</v>
      </c>
      <c r="Q31" t="s" s="4">
        <v>80</v>
      </c>
      <c r="R31" t="s" s="4">
        <v>216</v>
      </c>
      <c r="S31" t="s" s="4">
        <v>217</v>
      </c>
      <c r="T31" t="s" s="4">
        <v>218</v>
      </c>
    </row>
    <row r="32" ht="45.0" customHeight="true">
      <c r="A32" t="s" s="4">
        <v>114</v>
      </c>
      <c r="B32" t="s" s="4">
        <v>246</v>
      </c>
      <c r="C32" t="s" s="4">
        <v>89</v>
      </c>
      <c r="D32" t="s" s="4">
        <v>208</v>
      </c>
      <c r="E32" t="s" s="4">
        <v>209</v>
      </c>
      <c r="F32" t="s" s="4">
        <v>210</v>
      </c>
      <c r="G32" t="s" s="4">
        <v>211</v>
      </c>
      <c r="H32" t="s" s="4">
        <v>212</v>
      </c>
      <c r="I32" t="s" s="4">
        <v>213</v>
      </c>
      <c r="J32" t="s" s="4">
        <v>6</v>
      </c>
      <c r="K32" t="s" s="4">
        <v>213</v>
      </c>
      <c r="L32" t="s" s="4">
        <v>214</v>
      </c>
      <c r="M32" t="s" s="4">
        <v>213</v>
      </c>
      <c r="N32" t="s" s="4">
        <v>11</v>
      </c>
      <c r="O32" t="s" s="4">
        <v>209</v>
      </c>
      <c r="P32" t="s" s="4">
        <v>215</v>
      </c>
      <c r="Q32" t="s" s="4">
        <v>80</v>
      </c>
      <c r="R32" t="s" s="4">
        <v>216</v>
      </c>
      <c r="S32" t="s" s="4">
        <v>217</v>
      </c>
      <c r="T32" t="s" s="4">
        <v>218</v>
      </c>
    </row>
    <row r="33" ht="45.0" customHeight="true">
      <c r="A33" t="s" s="4">
        <v>114</v>
      </c>
      <c r="B33" t="s" s="4">
        <v>247</v>
      </c>
      <c r="C33" t="s" s="4">
        <v>89</v>
      </c>
      <c r="D33" t="s" s="4">
        <v>208</v>
      </c>
      <c r="E33" t="s" s="4">
        <v>209</v>
      </c>
      <c r="F33" t="s" s="4">
        <v>210</v>
      </c>
      <c r="G33" t="s" s="4">
        <v>211</v>
      </c>
      <c r="H33" t="s" s="4">
        <v>212</v>
      </c>
      <c r="I33" t="s" s="4">
        <v>213</v>
      </c>
      <c r="J33" t="s" s="4">
        <v>6</v>
      </c>
      <c r="K33" t="s" s="4">
        <v>213</v>
      </c>
      <c r="L33" t="s" s="4">
        <v>214</v>
      </c>
      <c r="M33" t="s" s="4">
        <v>213</v>
      </c>
      <c r="N33" t="s" s="4">
        <v>11</v>
      </c>
      <c r="O33" t="s" s="4">
        <v>209</v>
      </c>
      <c r="P33" t="s" s="4">
        <v>215</v>
      </c>
      <c r="Q33" t="s" s="4">
        <v>80</v>
      </c>
      <c r="R33" t="s" s="4">
        <v>216</v>
      </c>
      <c r="S33" t="s" s="4">
        <v>217</v>
      </c>
      <c r="T33" t="s" s="4">
        <v>218</v>
      </c>
    </row>
    <row r="34" ht="45.0" customHeight="true">
      <c r="A34" t="s" s="4">
        <v>121</v>
      </c>
      <c r="B34" t="s" s="4">
        <v>248</v>
      </c>
      <c r="C34" t="s" s="4">
        <v>89</v>
      </c>
      <c r="D34" t="s" s="4">
        <v>208</v>
      </c>
      <c r="E34" t="s" s="4">
        <v>209</v>
      </c>
      <c r="F34" t="s" s="4">
        <v>210</v>
      </c>
      <c r="G34" t="s" s="4">
        <v>211</v>
      </c>
      <c r="H34" t="s" s="4">
        <v>212</v>
      </c>
      <c r="I34" t="s" s="4">
        <v>213</v>
      </c>
      <c r="J34" t="s" s="4">
        <v>6</v>
      </c>
      <c r="K34" t="s" s="4">
        <v>213</v>
      </c>
      <c r="L34" t="s" s="4">
        <v>214</v>
      </c>
      <c r="M34" t="s" s="4">
        <v>213</v>
      </c>
      <c r="N34" t="s" s="4">
        <v>11</v>
      </c>
      <c r="O34" t="s" s="4">
        <v>209</v>
      </c>
      <c r="P34" t="s" s="4">
        <v>215</v>
      </c>
      <c r="Q34" t="s" s="4">
        <v>80</v>
      </c>
      <c r="R34" t="s" s="4">
        <v>216</v>
      </c>
      <c r="S34" t="s" s="4">
        <v>217</v>
      </c>
      <c r="T34" t="s" s="4">
        <v>218</v>
      </c>
    </row>
    <row r="35" ht="45.0" customHeight="true">
      <c r="A35" t="s" s="4">
        <v>121</v>
      </c>
      <c r="B35" t="s" s="4">
        <v>249</v>
      </c>
      <c r="C35" t="s" s="4">
        <v>89</v>
      </c>
      <c r="D35" t="s" s="4">
        <v>208</v>
      </c>
      <c r="E35" t="s" s="4">
        <v>209</v>
      </c>
      <c r="F35" t="s" s="4">
        <v>210</v>
      </c>
      <c r="G35" t="s" s="4">
        <v>211</v>
      </c>
      <c r="H35" t="s" s="4">
        <v>212</v>
      </c>
      <c r="I35" t="s" s="4">
        <v>213</v>
      </c>
      <c r="J35" t="s" s="4">
        <v>6</v>
      </c>
      <c r="K35" t="s" s="4">
        <v>213</v>
      </c>
      <c r="L35" t="s" s="4">
        <v>214</v>
      </c>
      <c r="M35" t="s" s="4">
        <v>213</v>
      </c>
      <c r="N35" t="s" s="4">
        <v>11</v>
      </c>
      <c r="O35" t="s" s="4">
        <v>209</v>
      </c>
      <c r="P35" t="s" s="4">
        <v>215</v>
      </c>
      <c r="Q35" t="s" s="4">
        <v>80</v>
      </c>
      <c r="R35" t="s" s="4">
        <v>216</v>
      </c>
      <c r="S35" t="s" s="4">
        <v>217</v>
      </c>
      <c r="T35" t="s" s="4">
        <v>218</v>
      </c>
    </row>
    <row r="36" ht="45.0" customHeight="true">
      <c r="A36" t="s" s="4">
        <v>121</v>
      </c>
      <c r="B36" t="s" s="4">
        <v>250</v>
      </c>
      <c r="C36" t="s" s="4">
        <v>89</v>
      </c>
      <c r="D36" t="s" s="4">
        <v>208</v>
      </c>
      <c r="E36" t="s" s="4">
        <v>209</v>
      </c>
      <c r="F36" t="s" s="4">
        <v>210</v>
      </c>
      <c r="G36" t="s" s="4">
        <v>211</v>
      </c>
      <c r="H36" t="s" s="4">
        <v>212</v>
      </c>
      <c r="I36" t="s" s="4">
        <v>213</v>
      </c>
      <c r="J36" t="s" s="4">
        <v>6</v>
      </c>
      <c r="K36" t="s" s="4">
        <v>213</v>
      </c>
      <c r="L36" t="s" s="4">
        <v>214</v>
      </c>
      <c r="M36" t="s" s="4">
        <v>213</v>
      </c>
      <c r="N36" t="s" s="4">
        <v>11</v>
      </c>
      <c r="O36" t="s" s="4">
        <v>209</v>
      </c>
      <c r="P36" t="s" s="4">
        <v>215</v>
      </c>
      <c r="Q36" t="s" s="4">
        <v>80</v>
      </c>
      <c r="R36" t="s" s="4">
        <v>216</v>
      </c>
      <c r="S36" t="s" s="4">
        <v>217</v>
      </c>
      <c r="T36" t="s" s="4">
        <v>218</v>
      </c>
    </row>
    <row r="37" ht="45.0" customHeight="true">
      <c r="A37" t="s" s="4">
        <v>121</v>
      </c>
      <c r="B37" t="s" s="4">
        <v>251</v>
      </c>
      <c r="C37" t="s" s="4">
        <v>89</v>
      </c>
      <c r="D37" t="s" s="4">
        <v>208</v>
      </c>
      <c r="E37" t="s" s="4">
        <v>209</v>
      </c>
      <c r="F37" t="s" s="4">
        <v>210</v>
      </c>
      <c r="G37" t="s" s="4">
        <v>211</v>
      </c>
      <c r="H37" t="s" s="4">
        <v>212</v>
      </c>
      <c r="I37" t="s" s="4">
        <v>213</v>
      </c>
      <c r="J37" t="s" s="4">
        <v>6</v>
      </c>
      <c r="K37" t="s" s="4">
        <v>213</v>
      </c>
      <c r="L37" t="s" s="4">
        <v>214</v>
      </c>
      <c r="M37" t="s" s="4">
        <v>213</v>
      </c>
      <c r="N37" t="s" s="4">
        <v>11</v>
      </c>
      <c r="O37" t="s" s="4">
        <v>209</v>
      </c>
      <c r="P37" t="s" s="4">
        <v>215</v>
      </c>
      <c r="Q37" t="s" s="4">
        <v>80</v>
      </c>
      <c r="R37" t="s" s="4">
        <v>216</v>
      </c>
      <c r="S37" t="s" s="4">
        <v>217</v>
      </c>
      <c r="T37" t="s" s="4">
        <v>218</v>
      </c>
    </row>
    <row r="38" ht="45.0" customHeight="true">
      <c r="A38" t="s" s="4">
        <v>121</v>
      </c>
      <c r="B38" t="s" s="4">
        <v>252</v>
      </c>
      <c r="C38" t="s" s="4">
        <v>89</v>
      </c>
      <c r="D38" t="s" s="4">
        <v>208</v>
      </c>
      <c r="E38" t="s" s="4">
        <v>209</v>
      </c>
      <c r="F38" t="s" s="4">
        <v>210</v>
      </c>
      <c r="G38" t="s" s="4">
        <v>211</v>
      </c>
      <c r="H38" t="s" s="4">
        <v>212</v>
      </c>
      <c r="I38" t="s" s="4">
        <v>213</v>
      </c>
      <c r="J38" t="s" s="4">
        <v>6</v>
      </c>
      <c r="K38" t="s" s="4">
        <v>213</v>
      </c>
      <c r="L38" t="s" s="4">
        <v>214</v>
      </c>
      <c r="M38" t="s" s="4">
        <v>213</v>
      </c>
      <c r="N38" t="s" s="4">
        <v>11</v>
      </c>
      <c r="O38" t="s" s="4">
        <v>209</v>
      </c>
      <c r="P38" t="s" s="4">
        <v>215</v>
      </c>
      <c r="Q38" t="s" s="4">
        <v>80</v>
      </c>
      <c r="R38" t="s" s="4">
        <v>216</v>
      </c>
      <c r="S38" t="s" s="4">
        <v>217</v>
      </c>
      <c r="T38" t="s" s="4">
        <v>218</v>
      </c>
    </row>
    <row r="39" ht="45.0" customHeight="true">
      <c r="A39" t="s" s="4">
        <v>121</v>
      </c>
      <c r="B39" t="s" s="4">
        <v>253</v>
      </c>
      <c r="C39" t="s" s="4">
        <v>89</v>
      </c>
      <c r="D39" t="s" s="4">
        <v>208</v>
      </c>
      <c r="E39" t="s" s="4">
        <v>209</v>
      </c>
      <c r="F39" t="s" s="4">
        <v>210</v>
      </c>
      <c r="G39" t="s" s="4">
        <v>211</v>
      </c>
      <c r="H39" t="s" s="4">
        <v>212</v>
      </c>
      <c r="I39" t="s" s="4">
        <v>213</v>
      </c>
      <c r="J39" t="s" s="4">
        <v>6</v>
      </c>
      <c r="K39" t="s" s="4">
        <v>213</v>
      </c>
      <c r="L39" t="s" s="4">
        <v>214</v>
      </c>
      <c r="M39" t="s" s="4">
        <v>213</v>
      </c>
      <c r="N39" t="s" s="4">
        <v>11</v>
      </c>
      <c r="O39" t="s" s="4">
        <v>209</v>
      </c>
      <c r="P39" t="s" s="4">
        <v>215</v>
      </c>
      <c r="Q39" t="s" s="4">
        <v>80</v>
      </c>
      <c r="R39" t="s" s="4">
        <v>216</v>
      </c>
      <c r="S39" t="s" s="4">
        <v>217</v>
      </c>
      <c r="T39" t="s" s="4">
        <v>218</v>
      </c>
    </row>
    <row r="40" ht="45.0" customHeight="true">
      <c r="A40" t="s" s="4">
        <v>126</v>
      </c>
      <c r="B40" t="s" s="4">
        <v>254</v>
      </c>
      <c r="C40" t="s" s="4">
        <v>89</v>
      </c>
      <c r="D40" t="s" s="4">
        <v>208</v>
      </c>
      <c r="E40" t="s" s="4">
        <v>209</v>
      </c>
      <c r="F40" t="s" s="4">
        <v>210</v>
      </c>
      <c r="G40" t="s" s="4">
        <v>211</v>
      </c>
      <c r="H40" t="s" s="4">
        <v>212</v>
      </c>
      <c r="I40" t="s" s="4">
        <v>213</v>
      </c>
      <c r="J40" t="s" s="4">
        <v>6</v>
      </c>
      <c r="K40" t="s" s="4">
        <v>213</v>
      </c>
      <c r="L40" t="s" s="4">
        <v>214</v>
      </c>
      <c r="M40" t="s" s="4">
        <v>213</v>
      </c>
      <c r="N40" t="s" s="4">
        <v>11</v>
      </c>
      <c r="O40" t="s" s="4">
        <v>209</v>
      </c>
      <c r="P40" t="s" s="4">
        <v>215</v>
      </c>
      <c r="Q40" t="s" s="4">
        <v>80</v>
      </c>
      <c r="R40" t="s" s="4">
        <v>216</v>
      </c>
      <c r="S40" t="s" s="4">
        <v>217</v>
      </c>
      <c r="T40" t="s" s="4">
        <v>218</v>
      </c>
    </row>
    <row r="41" ht="45.0" customHeight="true">
      <c r="A41" t="s" s="4">
        <v>126</v>
      </c>
      <c r="B41" t="s" s="4">
        <v>255</v>
      </c>
      <c r="C41" t="s" s="4">
        <v>89</v>
      </c>
      <c r="D41" t="s" s="4">
        <v>208</v>
      </c>
      <c r="E41" t="s" s="4">
        <v>209</v>
      </c>
      <c r="F41" t="s" s="4">
        <v>210</v>
      </c>
      <c r="G41" t="s" s="4">
        <v>211</v>
      </c>
      <c r="H41" t="s" s="4">
        <v>212</v>
      </c>
      <c r="I41" t="s" s="4">
        <v>213</v>
      </c>
      <c r="J41" t="s" s="4">
        <v>6</v>
      </c>
      <c r="K41" t="s" s="4">
        <v>213</v>
      </c>
      <c r="L41" t="s" s="4">
        <v>214</v>
      </c>
      <c r="M41" t="s" s="4">
        <v>213</v>
      </c>
      <c r="N41" t="s" s="4">
        <v>11</v>
      </c>
      <c r="O41" t="s" s="4">
        <v>209</v>
      </c>
      <c r="P41" t="s" s="4">
        <v>215</v>
      </c>
      <c r="Q41" t="s" s="4">
        <v>80</v>
      </c>
      <c r="R41" t="s" s="4">
        <v>216</v>
      </c>
      <c r="S41" t="s" s="4">
        <v>217</v>
      </c>
      <c r="T41" t="s" s="4">
        <v>218</v>
      </c>
    </row>
    <row r="42" ht="45.0" customHeight="true">
      <c r="A42" t="s" s="4">
        <v>126</v>
      </c>
      <c r="B42" t="s" s="4">
        <v>256</v>
      </c>
      <c r="C42" t="s" s="4">
        <v>89</v>
      </c>
      <c r="D42" t="s" s="4">
        <v>208</v>
      </c>
      <c r="E42" t="s" s="4">
        <v>209</v>
      </c>
      <c r="F42" t="s" s="4">
        <v>210</v>
      </c>
      <c r="G42" t="s" s="4">
        <v>211</v>
      </c>
      <c r="H42" t="s" s="4">
        <v>212</v>
      </c>
      <c r="I42" t="s" s="4">
        <v>213</v>
      </c>
      <c r="J42" t="s" s="4">
        <v>6</v>
      </c>
      <c r="K42" t="s" s="4">
        <v>213</v>
      </c>
      <c r="L42" t="s" s="4">
        <v>214</v>
      </c>
      <c r="M42" t="s" s="4">
        <v>213</v>
      </c>
      <c r="N42" t="s" s="4">
        <v>11</v>
      </c>
      <c r="O42" t="s" s="4">
        <v>209</v>
      </c>
      <c r="P42" t="s" s="4">
        <v>215</v>
      </c>
      <c r="Q42" t="s" s="4">
        <v>80</v>
      </c>
      <c r="R42" t="s" s="4">
        <v>216</v>
      </c>
      <c r="S42" t="s" s="4">
        <v>217</v>
      </c>
      <c r="T42" t="s" s="4">
        <v>218</v>
      </c>
    </row>
    <row r="43" ht="45.0" customHeight="true">
      <c r="A43" t="s" s="4">
        <v>126</v>
      </c>
      <c r="B43" t="s" s="4">
        <v>257</v>
      </c>
      <c r="C43" t="s" s="4">
        <v>89</v>
      </c>
      <c r="D43" t="s" s="4">
        <v>208</v>
      </c>
      <c r="E43" t="s" s="4">
        <v>209</v>
      </c>
      <c r="F43" t="s" s="4">
        <v>210</v>
      </c>
      <c r="G43" t="s" s="4">
        <v>211</v>
      </c>
      <c r="H43" t="s" s="4">
        <v>212</v>
      </c>
      <c r="I43" t="s" s="4">
        <v>213</v>
      </c>
      <c r="J43" t="s" s="4">
        <v>6</v>
      </c>
      <c r="K43" t="s" s="4">
        <v>213</v>
      </c>
      <c r="L43" t="s" s="4">
        <v>214</v>
      </c>
      <c r="M43" t="s" s="4">
        <v>213</v>
      </c>
      <c r="N43" t="s" s="4">
        <v>11</v>
      </c>
      <c r="O43" t="s" s="4">
        <v>209</v>
      </c>
      <c r="P43" t="s" s="4">
        <v>215</v>
      </c>
      <c r="Q43" t="s" s="4">
        <v>80</v>
      </c>
      <c r="R43" t="s" s="4">
        <v>216</v>
      </c>
      <c r="S43" t="s" s="4">
        <v>217</v>
      </c>
      <c r="T43" t="s" s="4">
        <v>218</v>
      </c>
    </row>
    <row r="44" ht="45.0" customHeight="true">
      <c r="A44" t="s" s="4">
        <v>126</v>
      </c>
      <c r="B44" t="s" s="4">
        <v>258</v>
      </c>
      <c r="C44" t="s" s="4">
        <v>89</v>
      </c>
      <c r="D44" t="s" s="4">
        <v>208</v>
      </c>
      <c r="E44" t="s" s="4">
        <v>209</v>
      </c>
      <c r="F44" t="s" s="4">
        <v>210</v>
      </c>
      <c r="G44" t="s" s="4">
        <v>211</v>
      </c>
      <c r="H44" t="s" s="4">
        <v>212</v>
      </c>
      <c r="I44" t="s" s="4">
        <v>213</v>
      </c>
      <c r="J44" t="s" s="4">
        <v>6</v>
      </c>
      <c r="K44" t="s" s="4">
        <v>213</v>
      </c>
      <c r="L44" t="s" s="4">
        <v>214</v>
      </c>
      <c r="M44" t="s" s="4">
        <v>213</v>
      </c>
      <c r="N44" t="s" s="4">
        <v>11</v>
      </c>
      <c r="O44" t="s" s="4">
        <v>209</v>
      </c>
      <c r="P44" t="s" s="4">
        <v>215</v>
      </c>
      <c r="Q44" t="s" s="4">
        <v>80</v>
      </c>
      <c r="R44" t="s" s="4">
        <v>216</v>
      </c>
      <c r="S44" t="s" s="4">
        <v>217</v>
      </c>
      <c r="T44" t="s" s="4">
        <v>218</v>
      </c>
    </row>
    <row r="45" ht="45.0" customHeight="true">
      <c r="A45" t="s" s="4">
        <v>126</v>
      </c>
      <c r="B45" t="s" s="4">
        <v>259</v>
      </c>
      <c r="C45" t="s" s="4">
        <v>89</v>
      </c>
      <c r="D45" t="s" s="4">
        <v>208</v>
      </c>
      <c r="E45" t="s" s="4">
        <v>209</v>
      </c>
      <c r="F45" t="s" s="4">
        <v>210</v>
      </c>
      <c r="G45" t="s" s="4">
        <v>211</v>
      </c>
      <c r="H45" t="s" s="4">
        <v>212</v>
      </c>
      <c r="I45" t="s" s="4">
        <v>213</v>
      </c>
      <c r="J45" t="s" s="4">
        <v>6</v>
      </c>
      <c r="K45" t="s" s="4">
        <v>213</v>
      </c>
      <c r="L45" t="s" s="4">
        <v>214</v>
      </c>
      <c r="M45" t="s" s="4">
        <v>213</v>
      </c>
      <c r="N45" t="s" s="4">
        <v>11</v>
      </c>
      <c r="O45" t="s" s="4">
        <v>209</v>
      </c>
      <c r="P45" t="s" s="4">
        <v>215</v>
      </c>
      <c r="Q45" t="s" s="4">
        <v>80</v>
      </c>
      <c r="R45" t="s" s="4">
        <v>216</v>
      </c>
      <c r="S45" t="s" s="4">
        <v>217</v>
      </c>
      <c r="T45" t="s" s="4">
        <v>218</v>
      </c>
    </row>
    <row r="46" ht="45.0" customHeight="true">
      <c r="A46" t="s" s="4">
        <v>129</v>
      </c>
      <c r="B46" t="s" s="4">
        <v>260</v>
      </c>
      <c r="C46" t="s" s="4">
        <v>89</v>
      </c>
      <c r="D46" t="s" s="4">
        <v>208</v>
      </c>
      <c r="E46" t="s" s="4">
        <v>209</v>
      </c>
      <c r="F46" t="s" s="4">
        <v>210</v>
      </c>
      <c r="G46" t="s" s="4">
        <v>211</v>
      </c>
      <c r="H46" t="s" s="4">
        <v>212</v>
      </c>
      <c r="I46" t="s" s="4">
        <v>213</v>
      </c>
      <c r="J46" t="s" s="4">
        <v>6</v>
      </c>
      <c r="K46" t="s" s="4">
        <v>213</v>
      </c>
      <c r="L46" t="s" s="4">
        <v>214</v>
      </c>
      <c r="M46" t="s" s="4">
        <v>213</v>
      </c>
      <c r="N46" t="s" s="4">
        <v>11</v>
      </c>
      <c r="O46" t="s" s="4">
        <v>209</v>
      </c>
      <c r="P46" t="s" s="4">
        <v>215</v>
      </c>
      <c r="Q46" t="s" s="4">
        <v>80</v>
      </c>
      <c r="R46" t="s" s="4">
        <v>216</v>
      </c>
      <c r="S46" t="s" s="4">
        <v>217</v>
      </c>
      <c r="T46" t="s" s="4">
        <v>218</v>
      </c>
    </row>
    <row r="47" ht="45.0" customHeight="true">
      <c r="A47" t="s" s="4">
        <v>129</v>
      </c>
      <c r="B47" t="s" s="4">
        <v>261</v>
      </c>
      <c r="C47" t="s" s="4">
        <v>89</v>
      </c>
      <c r="D47" t="s" s="4">
        <v>208</v>
      </c>
      <c r="E47" t="s" s="4">
        <v>209</v>
      </c>
      <c r="F47" t="s" s="4">
        <v>210</v>
      </c>
      <c r="G47" t="s" s="4">
        <v>211</v>
      </c>
      <c r="H47" t="s" s="4">
        <v>212</v>
      </c>
      <c r="I47" t="s" s="4">
        <v>213</v>
      </c>
      <c r="J47" t="s" s="4">
        <v>6</v>
      </c>
      <c r="K47" t="s" s="4">
        <v>213</v>
      </c>
      <c r="L47" t="s" s="4">
        <v>214</v>
      </c>
      <c r="M47" t="s" s="4">
        <v>213</v>
      </c>
      <c r="N47" t="s" s="4">
        <v>11</v>
      </c>
      <c r="O47" t="s" s="4">
        <v>209</v>
      </c>
      <c r="P47" t="s" s="4">
        <v>215</v>
      </c>
      <c r="Q47" t="s" s="4">
        <v>80</v>
      </c>
      <c r="R47" t="s" s="4">
        <v>216</v>
      </c>
      <c r="S47" t="s" s="4">
        <v>217</v>
      </c>
      <c r="T47" t="s" s="4">
        <v>218</v>
      </c>
    </row>
    <row r="48" ht="45.0" customHeight="true">
      <c r="A48" t="s" s="4">
        <v>129</v>
      </c>
      <c r="B48" t="s" s="4">
        <v>262</v>
      </c>
      <c r="C48" t="s" s="4">
        <v>89</v>
      </c>
      <c r="D48" t="s" s="4">
        <v>208</v>
      </c>
      <c r="E48" t="s" s="4">
        <v>209</v>
      </c>
      <c r="F48" t="s" s="4">
        <v>210</v>
      </c>
      <c r="G48" t="s" s="4">
        <v>211</v>
      </c>
      <c r="H48" t="s" s="4">
        <v>212</v>
      </c>
      <c r="I48" t="s" s="4">
        <v>213</v>
      </c>
      <c r="J48" t="s" s="4">
        <v>6</v>
      </c>
      <c r="K48" t="s" s="4">
        <v>213</v>
      </c>
      <c r="L48" t="s" s="4">
        <v>214</v>
      </c>
      <c r="M48" t="s" s="4">
        <v>213</v>
      </c>
      <c r="N48" t="s" s="4">
        <v>11</v>
      </c>
      <c r="O48" t="s" s="4">
        <v>209</v>
      </c>
      <c r="P48" t="s" s="4">
        <v>215</v>
      </c>
      <c r="Q48" t="s" s="4">
        <v>80</v>
      </c>
      <c r="R48" t="s" s="4">
        <v>216</v>
      </c>
      <c r="S48" t="s" s="4">
        <v>217</v>
      </c>
      <c r="T48" t="s" s="4">
        <v>218</v>
      </c>
    </row>
    <row r="49" ht="45.0" customHeight="true">
      <c r="A49" t="s" s="4">
        <v>129</v>
      </c>
      <c r="B49" t="s" s="4">
        <v>263</v>
      </c>
      <c r="C49" t="s" s="4">
        <v>89</v>
      </c>
      <c r="D49" t="s" s="4">
        <v>208</v>
      </c>
      <c r="E49" t="s" s="4">
        <v>209</v>
      </c>
      <c r="F49" t="s" s="4">
        <v>210</v>
      </c>
      <c r="G49" t="s" s="4">
        <v>211</v>
      </c>
      <c r="H49" t="s" s="4">
        <v>212</v>
      </c>
      <c r="I49" t="s" s="4">
        <v>213</v>
      </c>
      <c r="J49" t="s" s="4">
        <v>6</v>
      </c>
      <c r="K49" t="s" s="4">
        <v>213</v>
      </c>
      <c r="L49" t="s" s="4">
        <v>214</v>
      </c>
      <c r="M49" t="s" s="4">
        <v>213</v>
      </c>
      <c r="N49" t="s" s="4">
        <v>11</v>
      </c>
      <c r="O49" t="s" s="4">
        <v>209</v>
      </c>
      <c r="P49" t="s" s="4">
        <v>215</v>
      </c>
      <c r="Q49" t="s" s="4">
        <v>80</v>
      </c>
      <c r="R49" t="s" s="4">
        <v>216</v>
      </c>
      <c r="S49" t="s" s="4">
        <v>217</v>
      </c>
      <c r="T49" t="s" s="4">
        <v>218</v>
      </c>
    </row>
    <row r="50" ht="45.0" customHeight="true">
      <c r="A50" t="s" s="4">
        <v>129</v>
      </c>
      <c r="B50" t="s" s="4">
        <v>264</v>
      </c>
      <c r="C50" t="s" s="4">
        <v>89</v>
      </c>
      <c r="D50" t="s" s="4">
        <v>208</v>
      </c>
      <c r="E50" t="s" s="4">
        <v>209</v>
      </c>
      <c r="F50" t="s" s="4">
        <v>210</v>
      </c>
      <c r="G50" t="s" s="4">
        <v>211</v>
      </c>
      <c r="H50" t="s" s="4">
        <v>212</v>
      </c>
      <c r="I50" t="s" s="4">
        <v>213</v>
      </c>
      <c r="J50" t="s" s="4">
        <v>6</v>
      </c>
      <c r="K50" t="s" s="4">
        <v>213</v>
      </c>
      <c r="L50" t="s" s="4">
        <v>214</v>
      </c>
      <c r="M50" t="s" s="4">
        <v>213</v>
      </c>
      <c r="N50" t="s" s="4">
        <v>11</v>
      </c>
      <c r="O50" t="s" s="4">
        <v>209</v>
      </c>
      <c r="P50" t="s" s="4">
        <v>215</v>
      </c>
      <c r="Q50" t="s" s="4">
        <v>80</v>
      </c>
      <c r="R50" t="s" s="4">
        <v>216</v>
      </c>
      <c r="S50" t="s" s="4">
        <v>217</v>
      </c>
      <c r="T50" t="s" s="4">
        <v>218</v>
      </c>
    </row>
    <row r="51" ht="45.0" customHeight="true">
      <c r="A51" t="s" s="4">
        <v>129</v>
      </c>
      <c r="B51" t="s" s="4">
        <v>265</v>
      </c>
      <c r="C51" t="s" s="4">
        <v>89</v>
      </c>
      <c r="D51" t="s" s="4">
        <v>208</v>
      </c>
      <c r="E51" t="s" s="4">
        <v>209</v>
      </c>
      <c r="F51" t="s" s="4">
        <v>210</v>
      </c>
      <c r="G51" t="s" s="4">
        <v>211</v>
      </c>
      <c r="H51" t="s" s="4">
        <v>212</v>
      </c>
      <c r="I51" t="s" s="4">
        <v>213</v>
      </c>
      <c r="J51" t="s" s="4">
        <v>6</v>
      </c>
      <c r="K51" t="s" s="4">
        <v>213</v>
      </c>
      <c r="L51" t="s" s="4">
        <v>214</v>
      </c>
      <c r="M51" t="s" s="4">
        <v>213</v>
      </c>
      <c r="N51" t="s" s="4">
        <v>11</v>
      </c>
      <c r="O51" t="s" s="4">
        <v>209</v>
      </c>
      <c r="P51" t="s" s="4">
        <v>215</v>
      </c>
      <c r="Q51" t="s" s="4">
        <v>80</v>
      </c>
      <c r="R51" t="s" s="4">
        <v>216</v>
      </c>
      <c r="S51" t="s" s="4">
        <v>217</v>
      </c>
      <c r="T51" t="s" s="4">
        <v>218</v>
      </c>
    </row>
    <row r="52" ht="45.0" customHeight="true">
      <c r="A52" t="s" s="4">
        <v>131</v>
      </c>
      <c r="B52" t="s" s="4">
        <v>266</v>
      </c>
      <c r="C52" t="s" s="4">
        <v>89</v>
      </c>
      <c r="D52" t="s" s="4">
        <v>208</v>
      </c>
      <c r="E52" t="s" s="4">
        <v>209</v>
      </c>
      <c r="F52" t="s" s="4">
        <v>210</v>
      </c>
      <c r="G52" t="s" s="4">
        <v>211</v>
      </c>
      <c r="H52" t="s" s="4">
        <v>212</v>
      </c>
      <c r="I52" t="s" s="4">
        <v>213</v>
      </c>
      <c r="J52" t="s" s="4">
        <v>6</v>
      </c>
      <c r="K52" t="s" s="4">
        <v>213</v>
      </c>
      <c r="L52" t="s" s="4">
        <v>214</v>
      </c>
      <c r="M52" t="s" s="4">
        <v>213</v>
      </c>
      <c r="N52" t="s" s="4">
        <v>11</v>
      </c>
      <c r="O52" t="s" s="4">
        <v>209</v>
      </c>
      <c r="P52" t="s" s="4">
        <v>215</v>
      </c>
      <c r="Q52" t="s" s="4">
        <v>80</v>
      </c>
      <c r="R52" t="s" s="4">
        <v>216</v>
      </c>
      <c r="S52" t="s" s="4">
        <v>217</v>
      </c>
      <c r="T52" t="s" s="4">
        <v>218</v>
      </c>
    </row>
    <row r="53" ht="45.0" customHeight="true">
      <c r="A53" t="s" s="4">
        <v>131</v>
      </c>
      <c r="B53" t="s" s="4">
        <v>267</v>
      </c>
      <c r="C53" t="s" s="4">
        <v>89</v>
      </c>
      <c r="D53" t="s" s="4">
        <v>208</v>
      </c>
      <c r="E53" t="s" s="4">
        <v>209</v>
      </c>
      <c r="F53" t="s" s="4">
        <v>210</v>
      </c>
      <c r="G53" t="s" s="4">
        <v>211</v>
      </c>
      <c r="H53" t="s" s="4">
        <v>212</v>
      </c>
      <c r="I53" t="s" s="4">
        <v>213</v>
      </c>
      <c r="J53" t="s" s="4">
        <v>6</v>
      </c>
      <c r="K53" t="s" s="4">
        <v>213</v>
      </c>
      <c r="L53" t="s" s="4">
        <v>214</v>
      </c>
      <c r="M53" t="s" s="4">
        <v>213</v>
      </c>
      <c r="N53" t="s" s="4">
        <v>11</v>
      </c>
      <c r="O53" t="s" s="4">
        <v>209</v>
      </c>
      <c r="P53" t="s" s="4">
        <v>215</v>
      </c>
      <c r="Q53" t="s" s="4">
        <v>80</v>
      </c>
      <c r="R53" t="s" s="4">
        <v>216</v>
      </c>
      <c r="S53" t="s" s="4">
        <v>217</v>
      </c>
      <c r="T53" t="s" s="4">
        <v>218</v>
      </c>
    </row>
    <row r="54" ht="45.0" customHeight="true">
      <c r="A54" t="s" s="4">
        <v>131</v>
      </c>
      <c r="B54" t="s" s="4">
        <v>268</v>
      </c>
      <c r="C54" t="s" s="4">
        <v>89</v>
      </c>
      <c r="D54" t="s" s="4">
        <v>208</v>
      </c>
      <c r="E54" t="s" s="4">
        <v>209</v>
      </c>
      <c r="F54" t="s" s="4">
        <v>210</v>
      </c>
      <c r="G54" t="s" s="4">
        <v>211</v>
      </c>
      <c r="H54" t="s" s="4">
        <v>212</v>
      </c>
      <c r="I54" t="s" s="4">
        <v>213</v>
      </c>
      <c r="J54" t="s" s="4">
        <v>6</v>
      </c>
      <c r="K54" t="s" s="4">
        <v>213</v>
      </c>
      <c r="L54" t="s" s="4">
        <v>214</v>
      </c>
      <c r="M54" t="s" s="4">
        <v>213</v>
      </c>
      <c r="N54" t="s" s="4">
        <v>11</v>
      </c>
      <c r="O54" t="s" s="4">
        <v>209</v>
      </c>
      <c r="P54" t="s" s="4">
        <v>215</v>
      </c>
      <c r="Q54" t="s" s="4">
        <v>80</v>
      </c>
      <c r="R54" t="s" s="4">
        <v>216</v>
      </c>
      <c r="S54" t="s" s="4">
        <v>217</v>
      </c>
      <c r="T54" t="s" s="4">
        <v>218</v>
      </c>
    </row>
    <row r="55" ht="45.0" customHeight="true">
      <c r="A55" t="s" s="4">
        <v>131</v>
      </c>
      <c r="B55" t="s" s="4">
        <v>269</v>
      </c>
      <c r="C55" t="s" s="4">
        <v>89</v>
      </c>
      <c r="D55" t="s" s="4">
        <v>208</v>
      </c>
      <c r="E55" t="s" s="4">
        <v>209</v>
      </c>
      <c r="F55" t="s" s="4">
        <v>210</v>
      </c>
      <c r="G55" t="s" s="4">
        <v>211</v>
      </c>
      <c r="H55" t="s" s="4">
        <v>212</v>
      </c>
      <c r="I55" t="s" s="4">
        <v>213</v>
      </c>
      <c r="J55" t="s" s="4">
        <v>6</v>
      </c>
      <c r="K55" t="s" s="4">
        <v>213</v>
      </c>
      <c r="L55" t="s" s="4">
        <v>214</v>
      </c>
      <c r="M55" t="s" s="4">
        <v>213</v>
      </c>
      <c r="N55" t="s" s="4">
        <v>11</v>
      </c>
      <c r="O55" t="s" s="4">
        <v>209</v>
      </c>
      <c r="P55" t="s" s="4">
        <v>215</v>
      </c>
      <c r="Q55" t="s" s="4">
        <v>80</v>
      </c>
      <c r="R55" t="s" s="4">
        <v>216</v>
      </c>
      <c r="S55" t="s" s="4">
        <v>217</v>
      </c>
      <c r="T55" t="s" s="4">
        <v>218</v>
      </c>
    </row>
    <row r="56" ht="45.0" customHeight="true">
      <c r="A56" t="s" s="4">
        <v>131</v>
      </c>
      <c r="B56" t="s" s="4">
        <v>270</v>
      </c>
      <c r="C56" t="s" s="4">
        <v>89</v>
      </c>
      <c r="D56" t="s" s="4">
        <v>208</v>
      </c>
      <c r="E56" t="s" s="4">
        <v>209</v>
      </c>
      <c r="F56" t="s" s="4">
        <v>210</v>
      </c>
      <c r="G56" t="s" s="4">
        <v>211</v>
      </c>
      <c r="H56" t="s" s="4">
        <v>212</v>
      </c>
      <c r="I56" t="s" s="4">
        <v>213</v>
      </c>
      <c r="J56" t="s" s="4">
        <v>6</v>
      </c>
      <c r="K56" t="s" s="4">
        <v>213</v>
      </c>
      <c r="L56" t="s" s="4">
        <v>214</v>
      </c>
      <c r="M56" t="s" s="4">
        <v>213</v>
      </c>
      <c r="N56" t="s" s="4">
        <v>11</v>
      </c>
      <c r="O56" t="s" s="4">
        <v>209</v>
      </c>
      <c r="P56" t="s" s="4">
        <v>215</v>
      </c>
      <c r="Q56" t="s" s="4">
        <v>80</v>
      </c>
      <c r="R56" t="s" s="4">
        <v>216</v>
      </c>
      <c r="S56" t="s" s="4">
        <v>217</v>
      </c>
      <c r="T56" t="s" s="4">
        <v>218</v>
      </c>
    </row>
    <row r="57" ht="45.0" customHeight="true">
      <c r="A57" t="s" s="4">
        <v>131</v>
      </c>
      <c r="B57" t="s" s="4">
        <v>271</v>
      </c>
      <c r="C57" t="s" s="4">
        <v>89</v>
      </c>
      <c r="D57" t="s" s="4">
        <v>208</v>
      </c>
      <c r="E57" t="s" s="4">
        <v>209</v>
      </c>
      <c r="F57" t="s" s="4">
        <v>210</v>
      </c>
      <c r="G57" t="s" s="4">
        <v>211</v>
      </c>
      <c r="H57" t="s" s="4">
        <v>212</v>
      </c>
      <c r="I57" t="s" s="4">
        <v>213</v>
      </c>
      <c r="J57" t="s" s="4">
        <v>6</v>
      </c>
      <c r="K57" t="s" s="4">
        <v>213</v>
      </c>
      <c r="L57" t="s" s="4">
        <v>214</v>
      </c>
      <c r="M57" t="s" s="4">
        <v>213</v>
      </c>
      <c r="N57" t="s" s="4">
        <v>11</v>
      </c>
      <c r="O57" t="s" s="4">
        <v>209</v>
      </c>
      <c r="P57" t="s" s="4">
        <v>215</v>
      </c>
      <c r="Q57" t="s" s="4">
        <v>80</v>
      </c>
      <c r="R57" t="s" s="4">
        <v>216</v>
      </c>
      <c r="S57" t="s" s="4">
        <v>217</v>
      </c>
      <c r="T57" t="s" s="4">
        <v>218</v>
      </c>
    </row>
    <row r="58" ht="45.0" customHeight="true">
      <c r="A58" t="s" s="4">
        <v>133</v>
      </c>
      <c r="B58" t="s" s="4">
        <v>272</v>
      </c>
      <c r="C58" t="s" s="4">
        <v>89</v>
      </c>
      <c r="D58" t="s" s="4">
        <v>208</v>
      </c>
      <c r="E58" t="s" s="4">
        <v>209</v>
      </c>
      <c r="F58" t="s" s="4">
        <v>210</v>
      </c>
      <c r="G58" t="s" s="4">
        <v>211</v>
      </c>
      <c r="H58" t="s" s="4">
        <v>212</v>
      </c>
      <c r="I58" t="s" s="4">
        <v>213</v>
      </c>
      <c r="J58" t="s" s="4">
        <v>6</v>
      </c>
      <c r="K58" t="s" s="4">
        <v>213</v>
      </c>
      <c r="L58" t="s" s="4">
        <v>214</v>
      </c>
      <c r="M58" t="s" s="4">
        <v>213</v>
      </c>
      <c r="N58" t="s" s="4">
        <v>11</v>
      </c>
      <c r="O58" t="s" s="4">
        <v>209</v>
      </c>
      <c r="P58" t="s" s="4">
        <v>215</v>
      </c>
      <c r="Q58" t="s" s="4">
        <v>80</v>
      </c>
      <c r="R58" t="s" s="4">
        <v>216</v>
      </c>
      <c r="S58" t="s" s="4">
        <v>217</v>
      </c>
      <c r="T58" t="s" s="4">
        <v>218</v>
      </c>
    </row>
    <row r="59" ht="45.0" customHeight="true">
      <c r="A59" t="s" s="4">
        <v>133</v>
      </c>
      <c r="B59" t="s" s="4">
        <v>273</v>
      </c>
      <c r="C59" t="s" s="4">
        <v>89</v>
      </c>
      <c r="D59" t="s" s="4">
        <v>208</v>
      </c>
      <c r="E59" t="s" s="4">
        <v>209</v>
      </c>
      <c r="F59" t="s" s="4">
        <v>210</v>
      </c>
      <c r="G59" t="s" s="4">
        <v>211</v>
      </c>
      <c r="H59" t="s" s="4">
        <v>212</v>
      </c>
      <c r="I59" t="s" s="4">
        <v>213</v>
      </c>
      <c r="J59" t="s" s="4">
        <v>6</v>
      </c>
      <c r="K59" t="s" s="4">
        <v>213</v>
      </c>
      <c r="L59" t="s" s="4">
        <v>214</v>
      </c>
      <c r="M59" t="s" s="4">
        <v>213</v>
      </c>
      <c r="N59" t="s" s="4">
        <v>11</v>
      </c>
      <c r="O59" t="s" s="4">
        <v>209</v>
      </c>
      <c r="P59" t="s" s="4">
        <v>215</v>
      </c>
      <c r="Q59" t="s" s="4">
        <v>80</v>
      </c>
      <c r="R59" t="s" s="4">
        <v>216</v>
      </c>
      <c r="S59" t="s" s="4">
        <v>217</v>
      </c>
      <c r="T59" t="s" s="4">
        <v>218</v>
      </c>
    </row>
    <row r="60" ht="45.0" customHeight="true">
      <c r="A60" t="s" s="4">
        <v>133</v>
      </c>
      <c r="B60" t="s" s="4">
        <v>274</v>
      </c>
      <c r="C60" t="s" s="4">
        <v>89</v>
      </c>
      <c r="D60" t="s" s="4">
        <v>208</v>
      </c>
      <c r="E60" t="s" s="4">
        <v>209</v>
      </c>
      <c r="F60" t="s" s="4">
        <v>210</v>
      </c>
      <c r="G60" t="s" s="4">
        <v>211</v>
      </c>
      <c r="H60" t="s" s="4">
        <v>212</v>
      </c>
      <c r="I60" t="s" s="4">
        <v>213</v>
      </c>
      <c r="J60" t="s" s="4">
        <v>6</v>
      </c>
      <c r="K60" t="s" s="4">
        <v>213</v>
      </c>
      <c r="L60" t="s" s="4">
        <v>214</v>
      </c>
      <c r="M60" t="s" s="4">
        <v>213</v>
      </c>
      <c r="N60" t="s" s="4">
        <v>11</v>
      </c>
      <c r="O60" t="s" s="4">
        <v>209</v>
      </c>
      <c r="P60" t="s" s="4">
        <v>215</v>
      </c>
      <c r="Q60" t="s" s="4">
        <v>80</v>
      </c>
      <c r="R60" t="s" s="4">
        <v>216</v>
      </c>
      <c r="S60" t="s" s="4">
        <v>217</v>
      </c>
      <c r="T60" t="s" s="4">
        <v>218</v>
      </c>
    </row>
    <row r="61" ht="45.0" customHeight="true">
      <c r="A61" t="s" s="4">
        <v>133</v>
      </c>
      <c r="B61" t="s" s="4">
        <v>275</v>
      </c>
      <c r="C61" t="s" s="4">
        <v>89</v>
      </c>
      <c r="D61" t="s" s="4">
        <v>208</v>
      </c>
      <c r="E61" t="s" s="4">
        <v>209</v>
      </c>
      <c r="F61" t="s" s="4">
        <v>210</v>
      </c>
      <c r="G61" t="s" s="4">
        <v>211</v>
      </c>
      <c r="H61" t="s" s="4">
        <v>212</v>
      </c>
      <c r="I61" t="s" s="4">
        <v>213</v>
      </c>
      <c r="J61" t="s" s="4">
        <v>6</v>
      </c>
      <c r="K61" t="s" s="4">
        <v>213</v>
      </c>
      <c r="L61" t="s" s="4">
        <v>214</v>
      </c>
      <c r="M61" t="s" s="4">
        <v>213</v>
      </c>
      <c r="N61" t="s" s="4">
        <v>11</v>
      </c>
      <c r="O61" t="s" s="4">
        <v>209</v>
      </c>
      <c r="P61" t="s" s="4">
        <v>215</v>
      </c>
      <c r="Q61" t="s" s="4">
        <v>80</v>
      </c>
      <c r="R61" t="s" s="4">
        <v>216</v>
      </c>
      <c r="S61" t="s" s="4">
        <v>217</v>
      </c>
      <c r="T61" t="s" s="4">
        <v>218</v>
      </c>
    </row>
    <row r="62" ht="45.0" customHeight="true">
      <c r="A62" t="s" s="4">
        <v>133</v>
      </c>
      <c r="B62" t="s" s="4">
        <v>276</v>
      </c>
      <c r="C62" t="s" s="4">
        <v>89</v>
      </c>
      <c r="D62" t="s" s="4">
        <v>208</v>
      </c>
      <c r="E62" t="s" s="4">
        <v>209</v>
      </c>
      <c r="F62" t="s" s="4">
        <v>210</v>
      </c>
      <c r="G62" t="s" s="4">
        <v>211</v>
      </c>
      <c r="H62" t="s" s="4">
        <v>212</v>
      </c>
      <c r="I62" t="s" s="4">
        <v>213</v>
      </c>
      <c r="J62" t="s" s="4">
        <v>6</v>
      </c>
      <c r="K62" t="s" s="4">
        <v>213</v>
      </c>
      <c r="L62" t="s" s="4">
        <v>214</v>
      </c>
      <c r="M62" t="s" s="4">
        <v>213</v>
      </c>
      <c r="N62" t="s" s="4">
        <v>11</v>
      </c>
      <c r="O62" t="s" s="4">
        <v>209</v>
      </c>
      <c r="P62" t="s" s="4">
        <v>215</v>
      </c>
      <c r="Q62" t="s" s="4">
        <v>80</v>
      </c>
      <c r="R62" t="s" s="4">
        <v>216</v>
      </c>
      <c r="S62" t="s" s="4">
        <v>217</v>
      </c>
      <c r="T62" t="s" s="4">
        <v>218</v>
      </c>
    </row>
    <row r="63" ht="45.0" customHeight="true">
      <c r="A63" t="s" s="4">
        <v>133</v>
      </c>
      <c r="B63" t="s" s="4">
        <v>277</v>
      </c>
      <c r="C63" t="s" s="4">
        <v>89</v>
      </c>
      <c r="D63" t="s" s="4">
        <v>208</v>
      </c>
      <c r="E63" t="s" s="4">
        <v>209</v>
      </c>
      <c r="F63" t="s" s="4">
        <v>210</v>
      </c>
      <c r="G63" t="s" s="4">
        <v>211</v>
      </c>
      <c r="H63" t="s" s="4">
        <v>212</v>
      </c>
      <c r="I63" t="s" s="4">
        <v>213</v>
      </c>
      <c r="J63" t="s" s="4">
        <v>6</v>
      </c>
      <c r="K63" t="s" s="4">
        <v>213</v>
      </c>
      <c r="L63" t="s" s="4">
        <v>214</v>
      </c>
      <c r="M63" t="s" s="4">
        <v>213</v>
      </c>
      <c r="N63" t="s" s="4">
        <v>11</v>
      </c>
      <c r="O63" t="s" s="4">
        <v>209</v>
      </c>
      <c r="P63" t="s" s="4">
        <v>215</v>
      </c>
      <c r="Q63" t="s" s="4">
        <v>80</v>
      </c>
      <c r="R63" t="s" s="4">
        <v>216</v>
      </c>
      <c r="S63" t="s" s="4">
        <v>217</v>
      </c>
      <c r="T63" t="s" s="4">
        <v>218</v>
      </c>
    </row>
    <row r="64" ht="45.0" customHeight="true">
      <c r="A64" t="s" s="4">
        <v>135</v>
      </c>
      <c r="B64" t="s" s="4">
        <v>278</v>
      </c>
      <c r="C64" t="s" s="4">
        <v>89</v>
      </c>
      <c r="D64" t="s" s="4">
        <v>208</v>
      </c>
      <c r="E64" t="s" s="4">
        <v>209</v>
      </c>
      <c r="F64" t="s" s="4">
        <v>210</v>
      </c>
      <c r="G64" t="s" s="4">
        <v>211</v>
      </c>
      <c r="H64" t="s" s="4">
        <v>212</v>
      </c>
      <c r="I64" t="s" s="4">
        <v>213</v>
      </c>
      <c r="J64" t="s" s="4">
        <v>6</v>
      </c>
      <c r="K64" t="s" s="4">
        <v>213</v>
      </c>
      <c r="L64" t="s" s="4">
        <v>214</v>
      </c>
      <c r="M64" t="s" s="4">
        <v>213</v>
      </c>
      <c r="N64" t="s" s="4">
        <v>11</v>
      </c>
      <c r="O64" t="s" s="4">
        <v>209</v>
      </c>
      <c r="P64" t="s" s="4">
        <v>215</v>
      </c>
      <c r="Q64" t="s" s="4">
        <v>80</v>
      </c>
      <c r="R64" t="s" s="4">
        <v>216</v>
      </c>
      <c r="S64" t="s" s="4">
        <v>217</v>
      </c>
      <c r="T64" t="s" s="4">
        <v>218</v>
      </c>
    </row>
    <row r="65" ht="45.0" customHeight="true">
      <c r="A65" t="s" s="4">
        <v>135</v>
      </c>
      <c r="B65" t="s" s="4">
        <v>279</v>
      </c>
      <c r="C65" t="s" s="4">
        <v>89</v>
      </c>
      <c r="D65" t="s" s="4">
        <v>208</v>
      </c>
      <c r="E65" t="s" s="4">
        <v>209</v>
      </c>
      <c r="F65" t="s" s="4">
        <v>210</v>
      </c>
      <c r="G65" t="s" s="4">
        <v>211</v>
      </c>
      <c r="H65" t="s" s="4">
        <v>212</v>
      </c>
      <c r="I65" t="s" s="4">
        <v>213</v>
      </c>
      <c r="J65" t="s" s="4">
        <v>6</v>
      </c>
      <c r="K65" t="s" s="4">
        <v>213</v>
      </c>
      <c r="L65" t="s" s="4">
        <v>214</v>
      </c>
      <c r="M65" t="s" s="4">
        <v>213</v>
      </c>
      <c r="N65" t="s" s="4">
        <v>11</v>
      </c>
      <c r="O65" t="s" s="4">
        <v>209</v>
      </c>
      <c r="P65" t="s" s="4">
        <v>215</v>
      </c>
      <c r="Q65" t="s" s="4">
        <v>80</v>
      </c>
      <c r="R65" t="s" s="4">
        <v>216</v>
      </c>
      <c r="S65" t="s" s="4">
        <v>217</v>
      </c>
      <c r="T65" t="s" s="4">
        <v>218</v>
      </c>
    </row>
    <row r="66" ht="45.0" customHeight="true">
      <c r="A66" t="s" s="4">
        <v>135</v>
      </c>
      <c r="B66" t="s" s="4">
        <v>280</v>
      </c>
      <c r="C66" t="s" s="4">
        <v>89</v>
      </c>
      <c r="D66" t="s" s="4">
        <v>208</v>
      </c>
      <c r="E66" t="s" s="4">
        <v>209</v>
      </c>
      <c r="F66" t="s" s="4">
        <v>210</v>
      </c>
      <c r="G66" t="s" s="4">
        <v>211</v>
      </c>
      <c r="H66" t="s" s="4">
        <v>212</v>
      </c>
      <c r="I66" t="s" s="4">
        <v>213</v>
      </c>
      <c r="J66" t="s" s="4">
        <v>6</v>
      </c>
      <c r="K66" t="s" s="4">
        <v>213</v>
      </c>
      <c r="L66" t="s" s="4">
        <v>214</v>
      </c>
      <c r="M66" t="s" s="4">
        <v>213</v>
      </c>
      <c r="N66" t="s" s="4">
        <v>11</v>
      </c>
      <c r="O66" t="s" s="4">
        <v>209</v>
      </c>
      <c r="P66" t="s" s="4">
        <v>215</v>
      </c>
      <c r="Q66" t="s" s="4">
        <v>80</v>
      </c>
      <c r="R66" t="s" s="4">
        <v>216</v>
      </c>
      <c r="S66" t="s" s="4">
        <v>217</v>
      </c>
      <c r="T66" t="s" s="4">
        <v>218</v>
      </c>
    </row>
    <row r="67" ht="45.0" customHeight="true">
      <c r="A67" t="s" s="4">
        <v>135</v>
      </c>
      <c r="B67" t="s" s="4">
        <v>281</v>
      </c>
      <c r="C67" t="s" s="4">
        <v>89</v>
      </c>
      <c r="D67" t="s" s="4">
        <v>208</v>
      </c>
      <c r="E67" t="s" s="4">
        <v>209</v>
      </c>
      <c r="F67" t="s" s="4">
        <v>210</v>
      </c>
      <c r="G67" t="s" s="4">
        <v>211</v>
      </c>
      <c r="H67" t="s" s="4">
        <v>212</v>
      </c>
      <c r="I67" t="s" s="4">
        <v>213</v>
      </c>
      <c r="J67" t="s" s="4">
        <v>6</v>
      </c>
      <c r="K67" t="s" s="4">
        <v>213</v>
      </c>
      <c r="L67" t="s" s="4">
        <v>214</v>
      </c>
      <c r="M67" t="s" s="4">
        <v>213</v>
      </c>
      <c r="N67" t="s" s="4">
        <v>11</v>
      </c>
      <c r="O67" t="s" s="4">
        <v>209</v>
      </c>
      <c r="P67" t="s" s="4">
        <v>215</v>
      </c>
      <c r="Q67" t="s" s="4">
        <v>80</v>
      </c>
      <c r="R67" t="s" s="4">
        <v>216</v>
      </c>
      <c r="S67" t="s" s="4">
        <v>217</v>
      </c>
      <c r="T67" t="s" s="4">
        <v>218</v>
      </c>
    </row>
    <row r="68" ht="45.0" customHeight="true">
      <c r="A68" t="s" s="4">
        <v>135</v>
      </c>
      <c r="B68" t="s" s="4">
        <v>282</v>
      </c>
      <c r="C68" t="s" s="4">
        <v>89</v>
      </c>
      <c r="D68" t="s" s="4">
        <v>208</v>
      </c>
      <c r="E68" t="s" s="4">
        <v>209</v>
      </c>
      <c r="F68" t="s" s="4">
        <v>210</v>
      </c>
      <c r="G68" t="s" s="4">
        <v>211</v>
      </c>
      <c r="H68" t="s" s="4">
        <v>212</v>
      </c>
      <c r="I68" t="s" s="4">
        <v>213</v>
      </c>
      <c r="J68" t="s" s="4">
        <v>6</v>
      </c>
      <c r="K68" t="s" s="4">
        <v>213</v>
      </c>
      <c r="L68" t="s" s="4">
        <v>214</v>
      </c>
      <c r="M68" t="s" s="4">
        <v>213</v>
      </c>
      <c r="N68" t="s" s="4">
        <v>11</v>
      </c>
      <c r="O68" t="s" s="4">
        <v>209</v>
      </c>
      <c r="P68" t="s" s="4">
        <v>215</v>
      </c>
      <c r="Q68" t="s" s="4">
        <v>80</v>
      </c>
      <c r="R68" t="s" s="4">
        <v>216</v>
      </c>
      <c r="S68" t="s" s="4">
        <v>217</v>
      </c>
      <c r="T68" t="s" s="4">
        <v>218</v>
      </c>
    </row>
    <row r="69" ht="45.0" customHeight="true">
      <c r="A69" t="s" s="4">
        <v>135</v>
      </c>
      <c r="B69" t="s" s="4">
        <v>283</v>
      </c>
      <c r="C69" t="s" s="4">
        <v>89</v>
      </c>
      <c r="D69" t="s" s="4">
        <v>208</v>
      </c>
      <c r="E69" t="s" s="4">
        <v>209</v>
      </c>
      <c r="F69" t="s" s="4">
        <v>210</v>
      </c>
      <c r="G69" t="s" s="4">
        <v>211</v>
      </c>
      <c r="H69" t="s" s="4">
        <v>212</v>
      </c>
      <c r="I69" t="s" s="4">
        <v>213</v>
      </c>
      <c r="J69" t="s" s="4">
        <v>6</v>
      </c>
      <c r="K69" t="s" s="4">
        <v>213</v>
      </c>
      <c r="L69" t="s" s="4">
        <v>214</v>
      </c>
      <c r="M69" t="s" s="4">
        <v>213</v>
      </c>
      <c r="N69" t="s" s="4">
        <v>11</v>
      </c>
      <c r="O69" t="s" s="4">
        <v>209</v>
      </c>
      <c r="P69" t="s" s="4">
        <v>215</v>
      </c>
      <c r="Q69" t="s" s="4">
        <v>80</v>
      </c>
      <c r="R69" t="s" s="4">
        <v>216</v>
      </c>
      <c r="S69" t="s" s="4">
        <v>217</v>
      </c>
      <c r="T69" t="s" s="4">
        <v>218</v>
      </c>
    </row>
    <row r="70" ht="45.0" customHeight="true">
      <c r="A70" t="s" s="4">
        <v>137</v>
      </c>
      <c r="B70" t="s" s="4">
        <v>284</v>
      </c>
      <c r="C70" t="s" s="4">
        <v>89</v>
      </c>
      <c r="D70" t="s" s="4">
        <v>208</v>
      </c>
      <c r="E70" t="s" s="4">
        <v>209</v>
      </c>
      <c r="F70" t="s" s="4">
        <v>210</v>
      </c>
      <c r="G70" t="s" s="4">
        <v>211</v>
      </c>
      <c r="H70" t="s" s="4">
        <v>212</v>
      </c>
      <c r="I70" t="s" s="4">
        <v>213</v>
      </c>
      <c r="J70" t="s" s="4">
        <v>6</v>
      </c>
      <c r="K70" t="s" s="4">
        <v>213</v>
      </c>
      <c r="L70" t="s" s="4">
        <v>214</v>
      </c>
      <c r="M70" t="s" s="4">
        <v>213</v>
      </c>
      <c r="N70" t="s" s="4">
        <v>11</v>
      </c>
      <c r="O70" t="s" s="4">
        <v>209</v>
      </c>
      <c r="P70" t="s" s="4">
        <v>215</v>
      </c>
      <c r="Q70" t="s" s="4">
        <v>80</v>
      </c>
      <c r="R70" t="s" s="4">
        <v>216</v>
      </c>
      <c r="S70" t="s" s="4">
        <v>217</v>
      </c>
      <c r="T70" t="s" s="4">
        <v>218</v>
      </c>
    </row>
    <row r="71" ht="45.0" customHeight="true">
      <c r="A71" t="s" s="4">
        <v>137</v>
      </c>
      <c r="B71" t="s" s="4">
        <v>285</v>
      </c>
      <c r="C71" t="s" s="4">
        <v>89</v>
      </c>
      <c r="D71" t="s" s="4">
        <v>208</v>
      </c>
      <c r="E71" t="s" s="4">
        <v>209</v>
      </c>
      <c r="F71" t="s" s="4">
        <v>210</v>
      </c>
      <c r="G71" t="s" s="4">
        <v>211</v>
      </c>
      <c r="H71" t="s" s="4">
        <v>212</v>
      </c>
      <c r="I71" t="s" s="4">
        <v>213</v>
      </c>
      <c r="J71" t="s" s="4">
        <v>6</v>
      </c>
      <c r="K71" t="s" s="4">
        <v>213</v>
      </c>
      <c r="L71" t="s" s="4">
        <v>214</v>
      </c>
      <c r="M71" t="s" s="4">
        <v>213</v>
      </c>
      <c r="N71" t="s" s="4">
        <v>11</v>
      </c>
      <c r="O71" t="s" s="4">
        <v>209</v>
      </c>
      <c r="P71" t="s" s="4">
        <v>215</v>
      </c>
      <c r="Q71" t="s" s="4">
        <v>80</v>
      </c>
      <c r="R71" t="s" s="4">
        <v>216</v>
      </c>
      <c r="S71" t="s" s="4">
        <v>217</v>
      </c>
      <c r="T71" t="s" s="4">
        <v>218</v>
      </c>
    </row>
    <row r="72" ht="45.0" customHeight="true">
      <c r="A72" t="s" s="4">
        <v>137</v>
      </c>
      <c r="B72" t="s" s="4">
        <v>286</v>
      </c>
      <c r="C72" t="s" s="4">
        <v>89</v>
      </c>
      <c r="D72" t="s" s="4">
        <v>208</v>
      </c>
      <c r="E72" t="s" s="4">
        <v>209</v>
      </c>
      <c r="F72" t="s" s="4">
        <v>210</v>
      </c>
      <c r="G72" t="s" s="4">
        <v>211</v>
      </c>
      <c r="H72" t="s" s="4">
        <v>212</v>
      </c>
      <c r="I72" t="s" s="4">
        <v>213</v>
      </c>
      <c r="J72" t="s" s="4">
        <v>6</v>
      </c>
      <c r="K72" t="s" s="4">
        <v>213</v>
      </c>
      <c r="L72" t="s" s="4">
        <v>214</v>
      </c>
      <c r="M72" t="s" s="4">
        <v>213</v>
      </c>
      <c r="N72" t="s" s="4">
        <v>11</v>
      </c>
      <c r="O72" t="s" s="4">
        <v>209</v>
      </c>
      <c r="P72" t="s" s="4">
        <v>215</v>
      </c>
      <c r="Q72" t="s" s="4">
        <v>80</v>
      </c>
      <c r="R72" t="s" s="4">
        <v>216</v>
      </c>
      <c r="S72" t="s" s="4">
        <v>217</v>
      </c>
      <c r="T72" t="s" s="4">
        <v>218</v>
      </c>
    </row>
    <row r="73" ht="45.0" customHeight="true">
      <c r="A73" t="s" s="4">
        <v>137</v>
      </c>
      <c r="B73" t="s" s="4">
        <v>287</v>
      </c>
      <c r="C73" t="s" s="4">
        <v>89</v>
      </c>
      <c r="D73" t="s" s="4">
        <v>208</v>
      </c>
      <c r="E73" t="s" s="4">
        <v>209</v>
      </c>
      <c r="F73" t="s" s="4">
        <v>210</v>
      </c>
      <c r="G73" t="s" s="4">
        <v>211</v>
      </c>
      <c r="H73" t="s" s="4">
        <v>212</v>
      </c>
      <c r="I73" t="s" s="4">
        <v>213</v>
      </c>
      <c r="J73" t="s" s="4">
        <v>6</v>
      </c>
      <c r="K73" t="s" s="4">
        <v>213</v>
      </c>
      <c r="L73" t="s" s="4">
        <v>214</v>
      </c>
      <c r="M73" t="s" s="4">
        <v>213</v>
      </c>
      <c r="N73" t="s" s="4">
        <v>11</v>
      </c>
      <c r="O73" t="s" s="4">
        <v>209</v>
      </c>
      <c r="P73" t="s" s="4">
        <v>215</v>
      </c>
      <c r="Q73" t="s" s="4">
        <v>80</v>
      </c>
      <c r="R73" t="s" s="4">
        <v>216</v>
      </c>
      <c r="S73" t="s" s="4">
        <v>217</v>
      </c>
      <c r="T73" t="s" s="4">
        <v>218</v>
      </c>
    </row>
    <row r="74" ht="45.0" customHeight="true">
      <c r="A74" t="s" s="4">
        <v>137</v>
      </c>
      <c r="B74" t="s" s="4">
        <v>288</v>
      </c>
      <c r="C74" t="s" s="4">
        <v>89</v>
      </c>
      <c r="D74" t="s" s="4">
        <v>208</v>
      </c>
      <c r="E74" t="s" s="4">
        <v>209</v>
      </c>
      <c r="F74" t="s" s="4">
        <v>210</v>
      </c>
      <c r="G74" t="s" s="4">
        <v>211</v>
      </c>
      <c r="H74" t="s" s="4">
        <v>212</v>
      </c>
      <c r="I74" t="s" s="4">
        <v>213</v>
      </c>
      <c r="J74" t="s" s="4">
        <v>6</v>
      </c>
      <c r="K74" t="s" s="4">
        <v>213</v>
      </c>
      <c r="L74" t="s" s="4">
        <v>214</v>
      </c>
      <c r="M74" t="s" s="4">
        <v>213</v>
      </c>
      <c r="N74" t="s" s="4">
        <v>11</v>
      </c>
      <c r="O74" t="s" s="4">
        <v>209</v>
      </c>
      <c r="P74" t="s" s="4">
        <v>215</v>
      </c>
      <c r="Q74" t="s" s="4">
        <v>80</v>
      </c>
      <c r="R74" t="s" s="4">
        <v>216</v>
      </c>
      <c r="S74" t="s" s="4">
        <v>217</v>
      </c>
      <c r="T74" t="s" s="4">
        <v>218</v>
      </c>
    </row>
    <row r="75" ht="45.0" customHeight="true">
      <c r="A75" t="s" s="4">
        <v>137</v>
      </c>
      <c r="B75" t="s" s="4">
        <v>289</v>
      </c>
      <c r="C75" t="s" s="4">
        <v>89</v>
      </c>
      <c r="D75" t="s" s="4">
        <v>208</v>
      </c>
      <c r="E75" t="s" s="4">
        <v>209</v>
      </c>
      <c r="F75" t="s" s="4">
        <v>210</v>
      </c>
      <c r="G75" t="s" s="4">
        <v>211</v>
      </c>
      <c r="H75" t="s" s="4">
        <v>212</v>
      </c>
      <c r="I75" t="s" s="4">
        <v>213</v>
      </c>
      <c r="J75" t="s" s="4">
        <v>6</v>
      </c>
      <c r="K75" t="s" s="4">
        <v>213</v>
      </c>
      <c r="L75" t="s" s="4">
        <v>214</v>
      </c>
      <c r="M75" t="s" s="4">
        <v>213</v>
      </c>
      <c r="N75" t="s" s="4">
        <v>11</v>
      </c>
      <c r="O75" t="s" s="4">
        <v>209</v>
      </c>
      <c r="P75" t="s" s="4">
        <v>215</v>
      </c>
      <c r="Q75" t="s" s="4">
        <v>80</v>
      </c>
      <c r="R75" t="s" s="4">
        <v>216</v>
      </c>
      <c r="S75" t="s" s="4">
        <v>217</v>
      </c>
      <c r="T75" t="s" s="4">
        <v>218</v>
      </c>
    </row>
    <row r="76" ht="45.0" customHeight="true">
      <c r="A76" t="s" s="4">
        <v>142</v>
      </c>
      <c r="B76" t="s" s="4">
        <v>290</v>
      </c>
      <c r="C76" t="s" s="4">
        <v>89</v>
      </c>
      <c r="D76" t="s" s="4">
        <v>208</v>
      </c>
      <c r="E76" t="s" s="4">
        <v>209</v>
      </c>
      <c r="F76" t="s" s="4">
        <v>210</v>
      </c>
      <c r="G76" t="s" s="4">
        <v>211</v>
      </c>
      <c r="H76" t="s" s="4">
        <v>212</v>
      </c>
      <c r="I76" t="s" s="4">
        <v>213</v>
      </c>
      <c r="J76" t="s" s="4">
        <v>6</v>
      </c>
      <c r="K76" t="s" s="4">
        <v>213</v>
      </c>
      <c r="L76" t="s" s="4">
        <v>214</v>
      </c>
      <c r="M76" t="s" s="4">
        <v>213</v>
      </c>
      <c r="N76" t="s" s="4">
        <v>11</v>
      </c>
      <c r="O76" t="s" s="4">
        <v>209</v>
      </c>
      <c r="P76" t="s" s="4">
        <v>215</v>
      </c>
      <c r="Q76" t="s" s="4">
        <v>80</v>
      </c>
      <c r="R76" t="s" s="4">
        <v>216</v>
      </c>
      <c r="S76" t="s" s="4">
        <v>217</v>
      </c>
      <c r="T76" t="s" s="4">
        <v>218</v>
      </c>
    </row>
    <row r="77" ht="45.0" customHeight="true">
      <c r="A77" t="s" s="4">
        <v>142</v>
      </c>
      <c r="B77" t="s" s="4">
        <v>291</v>
      </c>
      <c r="C77" t="s" s="4">
        <v>89</v>
      </c>
      <c r="D77" t="s" s="4">
        <v>208</v>
      </c>
      <c r="E77" t="s" s="4">
        <v>209</v>
      </c>
      <c r="F77" t="s" s="4">
        <v>210</v>
      </c>
      <c r="G77" t="s" s="4">
        <v>211</v>
      </c>
      <c r="H77" t="s" s="4">
        <v>212</v>
      </c>
      <c r="I77" t="s" s="4">
        <v>213</v>
      </c>
      <c r="J77" t="s" s="4">
        <v>6</v>
      </c>
      <c r="K77" t="s" s="4">
        <v>213</v>
      </c>
      <c r="L77" t="s" s="4">
        <v>214</v>
      </c>
      <c r="M77" t="s" s="4">
        <v>213</v>
      </c>
      <c r="N77" t="s" s="4">
        <v>11</v>
      </c>
      <c r="O77" t="s" s="4">
        <v>209</v>
      </c>
      <c r="P77" t="s" s="4">
        <v>215</v>
      </c>
      <c r="Q77" t="s" s="4">
        <v>80</v>
      </c>
      <c r="R77" t="s" s="4">
        <v>216</v>
      </c>
      <c r="S77" t="s" s="4">
        <v>217</v>
      </c>
      <c r="T77" t="s" s="4">
        <v>218</v>
      </c>
    </row>
    <row r="78" ht="45.0" customHeight="true">
      <c r="A78" t="s" s="4">
        <v>142</v>
      </c>
      <c r="B78" t="s" s="4">
        <v>292</v>
      </c>
      <c r="C78" t="s" s="4">
        <v>89</v>
      </c>
      <c r="D78" t="s" s="4">
        <v>208</v>
      </c>
      <c r="E78" t="s" s="4">
        <v>209</v>
      </c>
      <c r="F78" t="s" s="4">
        <v>210</v>
      </c>
      <c r="G78" t="s" s="4">
        <v>211</v>
      </c>
      <c r="H78" t="s" s="4">
        <v>212</v>
      </c>
      <c r="I78" t="s" s="4">
        <v>213</v>
      </c>
      <c r="J78" t="s" s="4">
        <v>6</v>
      </c>
      <c r="K78" t="s" s="4">
        <v>213</v>
      </c>
      <c r="L78" t="s" s="4">
        <v>214</v>
      </c>
      <c r="M78" t="s" s="4">
        <v>213</v>
      </c>
      <c r="N78" t="s" s="4">
        <v>11</v>
      </c>
      <c r="O78" t="s" s="4">
        <v>209</v>
      </c>
      <c r="P78" t="s" s="4">
        <v>215</v>
      </c>
      <c r="Q78" t="s" s="4">
        <v>80</v>
      </c>
      <c r="R78" t="s" s="4">
        <v>216</v>
      </c>
      <c r="S78" t="s" s="4">
        <v>217</v>
      </c>
      <c r="T78" t="s" s="4">
        <v>218</v>
      </c>
    </row>
    <row r="79" ht="45.0" customHeight="true">
      <c r="A79" t="s" s="4">
        <v>142</v>
      </c>
      <c r="B79" t="s" s="4">
        <v>293</v>
      </c>
      <c r="C79" t="s" s="4">
        <v>89</v>
      </c>
      <c r="D79" t="s" s="4">
        <v>208</v>
      </c>
      <c r="E79" t="s" s="4">
        <v>209</v>
      </c>
      <c r="F79" t="s" s="4">
        <v>210</v>
      </c>
      <c r="G79" t="s" s="4">
        <v>211</v>
      </c>
      <c r="H79" t="s" s="4">
        <v>212</v>
      </c>
      <c r="I79" t="s" s="4">
        <v>213</v>
      </c>
      <c r="J79" t="s" s="4">
        <v>6</v>
      </c>
      <c r="K79" t="s" s="4">
        <v>213</v>
      </c>
      <c r="L79" t="s" s="4">
        <v>214</v>
      </c>
      <c r="M79" t="s" s="4">
        <v>213</v>
      </c>
      <c r="N79" t="s" s="4">
        <v>11</v>
      </c>
      <c r="O79" t="s" s="4">
        <v>209</v>
      </c>
      <c r="P79" t="s" s="4">
        <v>215</v>
      </c>
      <c r="Q79" t="s" s="4">
        <v>80</v>
      </c>
      <c r="R79" t="s" s="4">
        <v>216</v>
      </c>
      <c r="S79" t="s" s="4">
        <v>217</v>
      </c>
      <c r="T79" t="s" s="4">
        <v>218</v>
      </c>
    </row>
    <row r="80" ht="45.0" customHeight="true">
      <c r="A80" t="s" s="4">
        <v>142</v>
      </c>
      <c r="B80" t="s" s="4">
        <v>294</v>
      </c>
      <c r="C80" t="s" s="4">
        <v>89</v>
      </c>
      <c r="D80" t="s" s="4">
        <v>208</v>
      </c>
      <c r="E80" t="s" s="4">
        <v>209</v>
      </c>
      <c r="F80" t="s" s="4">
        <v>210</v>
      </c>
      <c r="G80" t="s" s="4">
        <v>211</v>
      </c>
      <c r="H80" t="s" s="4">
        <v>212</v>
      </c>
      <c r="I80" t="s" s="4">
        <v>213</v>
      </c>
      <c r="J80" t="s" s="4">
        <v>6</v>
      </c>
      <c r="K80" t="s" s="4">
        <v>213</v>
      </c>
      <c r="L80" t="s" s="4">
        <v>214</v>
      </c>
      <c r="M80" t="s" s="4">
        <v>213</v>
      </c>
      <c r="N80" t="s" s="4">
        <v>11</v>
      </c>
      <c r="O80" t="s" s="4">
        <v>209</v>
      </c>
      <c r="P80" t="s" s="4">
        <v>215</v>
      </c>
      <c r="Q80" t="s" s="4">
        <v>80</v>
      </c>
      <c r="R80" t="s" s="4">
        <v>216</v>
      </c>
      <c r="S80" t="s" s="4">
        <v>217</v>
      </c>
      <c r="T80" t="s" s="4">
        <v>218</v>
      </c>
    </row>
    <row r="81" ht="45.0" customHeight="true">
      <c r="A81" t="s" s="4">
        <v>142</v>
      </c>
      <c r="B81" t="s" s="4">
        <v>295</v>
      </c>
      <c r="C81" t="s" s="4">
        <v>89</v>
      </c>
      <c r="D81" t="s" s="4">
        <v>208</v>
      </c>
      <c r="E81" t="s" s="4">
        <v>209</v>
      </c>
      <c r="F81" t="s" s="4">
        <v>210</v>
      </c>
      <c r="G81" t="s" s="4">
        <v>211</v>
      </c>
      <c r="H81" t="s" s="4">
        <v>212</v>
      </c>
      <c r="I81" t="s" s="4">
        <v>213</v>
      </c>
      <c r="J81" t="s" s="4">
        <v>6</v>
      </c>
      <c r="K81" t="s" s="4">
        <v>213</v>
      </c>
      <c r="L81" t="s" s="4">
        <v>214</v>
      </c>
      <c r="M81" t="s" s="4">
        <v>213</v>
      </c>
      <c r="N81" t="s" s="4">
        <v>11</v>
      </c>
      <c r="O81" t="s" s="4">
        <v>209</v>
      </c>
      <c r="P81" t="s" s="4">
        <v>215</v>
      </c>
      <c r="Q81" t="s" s="4">
        <v>80</v>
      </c>
      <c r="R81" t="s" s="4">
        <v>216</v>
      </c>
      <c r="S81" t="s" s="4">
        <v>217</v>
      </c>
      <c r="T81" t="s" s="4">
        <v>218</v>
      </c>
    </row>
    <row r="82" ht="45.0" customHeight="true">
      <c r="A82" t="s" s="4">
        <v>145</v>
      </c>
      <c r="B82" t="s" s="4">
        <v>296</v>
      </c>
      <c r="C82" t="s" s="4">
        <v>89</v>
      </c>
      <c r="D82" t="s" s="4">
        <v>208</v>
      </c>
      <c r="E82" t="s" s="4">
        <v>209</v>
      </c>
      <c r="F82" t="s" s="4">
        <v>210</v>
      </c>
      <c r="G82" t="s" s="4">
        <v>211</v>
      </c>
      <c r="H82" t="s" s="4">
        <v>212</v>
      </c>
      <c r="I82" t="s" s="4">
        <v>213</v>
      </c>
      <c r="J82" t="s" s="4">
        <v>6</v>
      </c>
      <c r="K82" t="s" s="4">
        <v>213</v>
      </c>
      <c r="L82" t="s" s="4">
        <v>214</v>
      </c>
      <c r="M82" t="s" s="4">
        <v>213</v>
      </c>
      <c r="N82" t="s" s="4">
        <v>11</v>
      </c>
      <c r="O82" t="s" s="4">
        <v>209</v>
      </c>
      <c r="P82" t="s" s="4">
        <v>215</v>
      </c>
      <c r="Q82" t="s" s="4">
        <v>80</v>
      </c>
      <c r="R82" t="s" s="4">
        <v>216</v>
      </c>
      <c r="S82" t="s" s="4">
        <v>217</v>
      </c>
      <c r="T82" t="s" s="4">
        <v>218</v>
      </c>
    </row>
    <row r="83" ht="45.0" customHeight="true">
      <c r="A83" t="s" s="4">
        <v>145</v>
      </c>
      <c r="B83" t="s" s="4">
        <v>297</v>
      </c>
      <c r="C83" t="s" s="4">
        <v>89</v>
      </c>
      <c r="D83" t="s" s="4">
        <v>208</v>
      </c>
      <c r="E83" t="s" s="4">
        <v>209</v>
      </c>
      <c r="F83" t="s" s="4">
        <v>210</v>
      </c>
      <c r="G83" t="s" s="4">
        <v>211</v>
      </c>
      <c r="H83" t="s" s="4">
        <v>212</v>
      </c>
      <c r="I83" t="s" s="4">
        <v>213</v>
      </c>
      <c r="J83" t="s" s="4">
        <v>6</v>
      </c>
      <c r="K83" t="s" s="4">
        <v>213</v>
      </c>
      <c r="L83" t="s" s="4">
        <v>214</v>
      </c>
      <c r="M83" t="s" s="4">
        <v>213</v>
      </c>
      <c r="N83" t="s" s="4">
        <v>11</v>
      </c>
      <c r="O83" t="s" s="4">
        <v>209</v>
      </c>
      <c r="P83" t="s" s="4">
        <v>215</v>
      </c>
      <c r="Q83" t="s" s="4">
        <v>80</v>
      </c>
      <c r="R83" t="s" s="4">
        <v>216</v>
      </c>
      <c r="S83" t="s" s="4">
        <v>217</v>
      </c>
      <c r="T83" t="s" s="4">
        <v>218</v>
      </c>
    </row>
    <row r="84" ht="45.0" customHeight="true">
      <c r="A84" t="s" s="4">
        <v>145</v>
      </c>
      <c r="B84" t="s" s="4">
        <v>298</v>
      </c>
      <c r="C84" t="s" s="4">
        <v>89</v>
      </c>
      <c r="D84" t="s" s="4">
        <v>208</v>
      </c>
      <c r="E84" t="s" s="4">
        <v>209</v>
      </c>
      <c r="F84" t="s" s="4">
        <v>210</v>
      </c>
      <c r="G84" t="s" s="4">
        <v>211</v>
      </c>
      <c r="H84" t="s" s="4">
        <v>212</v>
      </c>
      <c r="I84" t="s" s="4">
        <v>213</v>
      </c>
      <c r="J84" t="s" s="4">
        <v>6</v>
      </c>
      <c r="K84" t="s" s="4">
        <v>213</v>
      </c>
      <c r="L84" t="s" s="4">
        <v>214</v>
      </c>
      <c r="M84" t="s" s="4">
        <v>213</v>
      </c>
      <c r="N84" t="s" s="4">
        <v>11</v>
      </c>
      <c r="O84" t="s" s="4">
        <v>209</v>
      </c>
      <c r="P84" t="s" s="4">
        <v>215</v>
      </c>
      <c r="Q84" t="s" s="4">
        <v>80</v>
      </c>
      <c r="R84" t="s" s="4">
        <v>216</v>
      </c>
      <c r="S84" t="s" s="4">
        <v>217</v>
      </c>
      <c r="T84" t="s" s="4">
        <v>218</v>
      </c>
    </row>
    <row r="85" ht="45.0" customHeight="true">
      <c r="A85" t="s" s="4">
        <v>145</v>
      </c>
      <c r="B85" t="s" s="4">
        <v>299</v>
      </c>
      <c r="C85" t="s" s="4">
        <v>89</v>
      </c>
      <c r="D85" t="s" s="4">
        <v>208</v>
      </c>
      <c r="E85" t="s" s="4">
        <v>209</v>
      </c>
      <c r="F85" t="s" s="4">
        <v>210</v>
      </c>
      <c r="G85" t="s" s="4">
        <v>211</v>
      </c>
      <c r="H85" t="s" s="4">
        <v>212</v>
      </c>
      <c r="I85" t="s" s="4">
        <v>213</v>
      </c>
      <c r="J85" t="s" s="4">
        <v>6</v>
      </c>
      <c r="K85" t="s" s="4">
        <v>213</v>
      </c>
      <c r="L85" t="s" s="4">
        <v>214</v>
      </c>
      <c r="M85" t="s" s="4">
        <v>213</v>
      </c>
      <c r="N85" t="s" s="4">
        <v>11</v>
      </c>
      <c r="O85" t="s" s="4">
        <v>209</v>
      </c>
      <c r="P85" t="s" s="4">
        <v>215</v>
      </c>
      <c r="Q85" t="s" s="4">
        <v>80</v>
      </c>
      <c r="R85" t="s" s="4">
        <v>216</v>
      </c>
      <c r="S85" t="s" s="4">
        <v>217</v>
      </c>
      <c r="T85" t="s" s="4">
        <v>218</v>
      </c>
    </row>
    <row r="86" ht="45.0" customHeight="true">
      <c r="A86" t="s" s="4">
        <v>145</v>
      </c>
      <c r="B86" t="s" s="4">
        <v>300</v>
      </c>
      <c r="C86" t="s" s="4">
        <v>89</v>
      </c>
      <c r="D86" t="s" s="4">
        <v>208</v>
      </c>
      <c r="E86" t="s" s="4">
        <v>209</v>
      </c>
      <c r="F86" t="s" s="4">
        <v>210</v>
      </c>
      <c r="G86" t="s" s="4">
        <v>211</v>
      </c>
      <c r="H86" t="s" s="4">
        <v>212</v>
      </c>
      <c r="I86" t="s" s="4">
        <v>213</v>
      </c>
      <c r="J86" t="s" s="4">
        <v>6</v>
      </c>
      <c r="K86" t="s" s="4">
        <v>213</v>
      </c>
      <c r="L86" t="s" s="4">
        <v>214</v>
      </c>
      <c r="M86" t="s" s="4">
        <v>213</v>
      </c>
      <c r="N86" t="s" s="4">
        <v>11</v>
      </c>
      <c r="O86" t="s" s="4">
        <v>209</v>
      </c>
      <c r="P86" t="s" s="4">
        <v>215</v>
      </c>
      <c r="Q86" t="s" s="4">
        <v>80</v>
      </c>
      <c r="R86" t="s" s="4">
        <v>216</v>
      </c>
      <c r="S86" t="s" s="4">
        <v>217</v>
      </c>
      <c r="T86" t="s" s="4">
        <v>218</v>
      </c>
    </row>
    <row r="87" ht="45.0" customHeight="true">
      <c r="A87" t="s" s="4">
        <v>145</v>
      </c>
      <c r="B87" t="s" s="4">
        <v>301</v>
      </c>
      <c r="C87" t="s" s="4">
        <v>89</v>
      </c>
      <c r="D87" t="s" s="4">
        <v>208</v>
      </c>
      <c r="E87" t="s" s="4">
        <v>209</v>
      </c>
      <c r="F87" t="s" s="4">
        <v>210</v>
      </c>
      <c r="G87" t="s" s="4">
        <v>211</v>
      </c>
      <c r="H87" t="s" s="4">
        <v>212</v>
      </c>
      <c r="I87" t="s" s="4">
        <v>213</v>
      </c>
      <c r="J87" t="s" s="4">
        <v>6</v>
      </c>
      <c r="K87" t="s" s="4">
        <v>213</v>
      </c>
      <c r="L87" t="s" s="4">
        <v>214</v>
      </c>
      <c r="M87" t="s" s="4">
        <v>213</v>
      </c>
      <c r="N87" t="s" s="4">
        <v>11</v>
      </c>
      <c r="O87" t="s" s="4">
        <v>209</v>
      </c>
      <c r="P87" t="s" s="4">
        <v>215</v>
      </c>
      <c r="Q87" t="s" s="4">
        <v>80</v>
      </c>
      <c r="R87" t="s" s="4">
        <v>216</v>
      </c>
      <c r="S87" t="s" s="4">
        <v>217</v>
      </c>
      <c r="T87" t="s" s="4">
        <v>218</v>
      </c>
    </row>
    <row r="88" ht="45.0" customHeight="true">
      <c r="A88" t="s" s="4">
        <v>147</v>
      </c>
      <c r="B88" t="s" s="4">
        <v>302</v>
      </c>
      <c r="C88" t="s" s="4">
        <v>89</v>
      </c>
      <c r="D88" t="s" s="4">
        <v>208</v>
      </c>
      <c r="E88" t="s" s="4">
        <v>209</v>
      </c>
      <c r="F88" t="s" s="4">
        <v>210</v>
      </c>
      <c r="G88" t="s" s="4">
        <v>211</v>
      </c>
      <c r="H88" t="s" s="4">
        <v>212</v>
      </c>
      <c r="I88" t="s" s="4">
        <v>213</v>
      </c>
      <c r="J88" t="s" s="4">
        <v>6</v>
      </c>
      <c r="K88" t="s" s="4">
        <v>213</v>
      </c>
      <c r="L88" t="s" s="4">
        <v>214</v>
      </c>
      <c r="M88" t="s" s="4">
        <v>213</v>
      </c>
      <c r="N88" t="s" s="4">
        <v>11</v>
      </c>
      <c r="O88" t="s" s="4">
        <v>209</v>
      </c>
      <c r="P88" t="s" s="4">
        <v>215</v>
      </c>
      <c r="Q88" t="s" s="4">
        <v>80</v>
      </c>
      <c r="R88" t="s" s="4">
        <v>216</v>
      </c>
      <c r="S88" t="s" s="4">
        <v>217</v>
      </c>
      <c r="T88" t="s" s="4">
        <v>218</v>
      </c>
    </row>
    <row r="89" ht="45.0" customHeight="true">
      <c r="A89" t="s" s="4">
        <v>147</v>
      </c>
      <c r="B89" t="s" s="4">
        <v>303</v>
      </c>
      <c r="C89" t="s" s="4">
        <v>89</v>
      </c>
      <c r="D89" t="s" s="4">
        <v>208</v>
      </c>
      <c r="E89" t="s" s="4">
        <v>209</v>
      </c>
      <c r="F89" t="s" s="4">
        <v>210</v>
      </c>
      <c r="G89" t="s" s="4">
        <v>211</v>
      </c>
      <c r="H89" t="s" s="4">
        <v>212</v>
      </c>
      <c r="I89" t="s" s="4">
        <v>213</v>
      </c>
      <c r="J89" t="s" s="4">
        <v>6</v>
      </c>
      <c r="K89" t="s" s="4">
        <v>213</v>
      </c>
      <c r="L89" t="s" s="4">
        <v>214</v>
      </c>
      <c r="M89" t="s" s="4">
        <v>213</v>
      </c>
      <c r="N89" t="s" s="4">
        <v>11</v>
      </c>
      <c r="O89" t="s" s="4">
        <v>209</v>
      </c>
      <c r="P89" t="s" s="4">
        <v>215</v>
      </c>
      <c r="Q89" t="s" s="4">
        <v>80</v>
      </c>
      <c r="R89" t="s" s="4">
        <v>216</v>
      </c>
      <c r="S89" t="s" s="4">
        <v>217</v>
      </c>
      <c r="T89" t="s" s="4">
        <v>218</v>
      </c>
    </row>
    <row r="90" ht="45.0" customHeight="true">
      <c r="A90" t="s" s="4">
        <v>147</v>
      </c>
      <c r="B90" t="s" s="4">
        <v>304</v>
      </c>
      <c r="C90" t="s" s="4">
        <v>89</v>
      </c>
      <c r="D90" t="s" s="4">
        <v>208</v>
      </c>
      <c r="E90" t="s" s="4">
        <v>209</v>
      </c>
      <c r="F90" t="s" s="4">
        <v>210</v>
      </c>
      <c r="G90" t="s" s="4">
        <v>211</v>
      </c>
      <c r="H90" t="s" s="4">
        <v>212</v>
      </c>
      <c r="I90" t="s" s="4">
        <v>213</v>
      </c>
      <c r="J90" t="s" s="4">
        <v>6</v>
      </c>
      <c r="K90" t="s" s="4">
        <v>213</v>
      </c>
      <c r="L90" t="s" s="4">
        <v>214</v>
      </c>
      <c r="M90" t="s" s="4">
        <v>213</v>
      </c>
      <c r="N90" t="s" s="4">
        <v>11</v>
      </c>
      <c r="O90" t="s" s="4">
        <v>209</v>
      </c>
      <c r="P90" t="s" s="4">
        <v>215</v>
      </c>
      <c r="Q90" t="s" s="4">
        <v>80</v>
      </c>
      <c r="R90" t="s" s="4">
        <v>216</v>
      </c>
      <c r="S90" t="s" s="4">
        <v>217</v>
      </c>
      <c r="T90" t="s" s="4">
        <v>218</v>
      </c>
    </row>
    <row r="91" ht="45.0" customHeight="true">
      <c r="A91" t="s" s="4">
        <v>147</v>
      </c>
      <c r="B91" t="s" s="4">
        <v>305</v>
      </c>
      <c r="C91" t="s" s="4">
        <v>89</v>
      </c>
      <c r="D91" t="s" s="4">
        <v>208</v>
      </c>
      <c r="E91" t="s" s="4">
        <v>209</v>
      </c>
      <c r="F91" t="s" s="4">
        <v>210</v>
      </c>
      <c r="G91" t="s" s="4">
        <v>211</v>
      </c>
      <c r="H91" t="s" s="4">
        <v>212</v>
      </c>
      <c r="I91" t="s" s="4">
        <v>213</v>
      </c>
      <c r="J91" t="s" s="4">
        <v>6</v>
      </c>
      <c r="K91" t="s" s="4">
        <v>213</v>
      </c>
      <c r="L91" t="s" s="4">
        <v>214</v>
      </c>
      <c r="M91" t="s" s="4">
        <v>213</v>
      </c>
      <c r="N91" t="s" s="4">
        <v>11</v>
      </c>
      <c r="O91" t="s" s="4">
        <v>209</v>
      </c>
      <c r="P91" t="s" s="4">
        <v>215</v>
      </c>
      <c r="Q91" t="s" s="4">
        <v>80</v>
      </c>
      <c r="R91" t="s" s="4">
        <v>216</v>
      </c>
      <c r="S91" t="s" s="4">
        <v>217</v>
      </c>
      <c r="T91" t="s" s="4">
        <v>218</v>
      </c>
    </row>
    <row r="92" ht="45.0" customHeight="true">
      <c r="A92" t="s" s="4">
        <v>147</v>
      </c>
      <c r="B92" t="s" s="4">
        <v>306</v>
      </c>
      <c r="C92" t="s" s="4">
        <v>89</v>
      </c>
      <c r="D92" t="s" s="4">
        <v>208</v>
      </c>
      <c r="E92" t="s" s="4">
        <v>209</v>
      </c>
      <c r="F92" t="s" s="4">
        <v>210</v>
      </c>
      <c r="G92" t="s" s="4">
        <v>211</v>
      </c>
      <c r="H92" t="s" s="4">
        <v>212</v>
      </c>
      <c r="I92" t="s" s="4">
        <v>213</v>
      </c>
      <c r="J92" t="s" s="4">
        <v>6</v>
      </c>
      <c r="K92" t="s" s="4">
        <v>213</v>
      </c>
      <c r="L92" t="s" s="4">
        <v>214</v>
      </c>
      <c r="M92" t="s" s="4">
        <v>213</v>
      </c>
      <c r="N92" t="s" s="4">
        <v>11</v>
      </c>
      <c r="O92" t="s" s="4">
        <v>209</v>
      </c>
      <c r="P92" t="s" s="4">
        <v>215</v>
      </c>
      <c r="Q92" t="s" s="4">
        <v>80</v>
      </c>
      <c r="R92" t="s" s="4">
        <v>216</v>
      </c>
      <c r="S92" t="s" s="4">
        <v>217</v>
      </c>
      <c r="T92" t="s" s="4">
        <v>218</v>
      </c>
    </row>
    <row r="93" ht="45.0" customHeight="true">
      <c r="A93" t="s" s="4">
        <v>147</v>
      </c>
      <c r="B93" t="s" s="4">
        <v>307</v>
      </c>
      <c r="C93" t="s" s="4">
        <v>89</v>
      </c>
      <c r="D93" t="s" s="4">
        <v>208</v>
      </c>
      <c r="E93" t="s" s="4">
        <v>209</v>
      </c>
      <c r="F93" t="s" s="4">
        <v>210</v>
      </c>
      <c r="G93" t="s" s="4">
        <v>211</v>
      </c>
      <c r="H93" t="s" s="4">
        <v>212</v>
      </c>
      <c r="I93" t="s" s="4">
        <v>213</v>
      </c>
      <c r="J93" t="s" s="4">
        <v>6</v>
      </c>
      <c r="K93" t="s" s="4">
        <v>213</v>
      </c>
      <c r="L93" t="s" s="4">
        <v>214</v>
      </c>
      <c r="M93" t="s" s="4">
        <v>213</v>
      </c>
      <c r="N93" t="s" s="4">
        <v>11</v>
      </c>
      <c r="O93" t="s" s="4">
        <v>209</v>
      </c>
      <c r="P93" t="s" s="4">
        <v>215</v>
      </c>
      <c r="Q93" t="s" s="4">
        <v>80</v>
      </c>
      <c r="R93" t="s" s="4">
        <v>216</v>
      </c>
      <c r="S93" t="s" s="4">
        <v>217</v>
      </c>
      <c r="T93" t="s" s="4">
        <v>218</v>
      </c>
    </row>
    <row r="94" ht="45.0" customHeight="true">
      <c r="A94" t="s" s="4">
        <v>149</v>
      </c>
      <c r="B94" t="s" s="4">
        <v>308</v>
      </c>
      <c r="C94" t="s" s="4">
        <v>89</v>
      </c>
      <c r="D94" t="s" s="4">
        <v>208</v>
      </c>
      <c r="E94" t="s" s="4">
        <v>209</v>
      </c>
      <c r="F94" t="s" s="4">
        <v>210</v>
      </c>
      <c r="G94" t="s" s="4">
        <v>211</v>
      </c>
      <c r="H94" t="s" s="4">
        <v>212</v>
      </c>
      <c r="I94" t="s" s="4">
        <v>213</v>
      </c>
      <c r="J94" t="s" s="4">
        <v>6</v>
      </c>
      <c r="K94" t="s" s="4">
        <v>213</v>
      </c>
      <c r="L94" t="s" s="4">
        <v>214</v>
      </c>
      <c r="M94" t="s" s="4">
        <v>213</v>
      </c>
      <c r="N94" t="s" s="4">
        <v>11</v>
      </c>
      <c r="O94" t="s" s="4">
        <v>209</v>
      </c>
      <c r="P94" t="s" s="4">
        <v>215</v>
      </c>
      <c r="Q94" t="s" s="4">
        <v>80</v>
      </c>
      <c r="R94" t="s" s="4">
        <v>216</v>
      </c>
      <c r="S94" t="s" s="4">
        <v>217</v>
      </c>
      <c r="T94" t="s" s="4">
        <v>218</v>
      </c>
    </row>
    <row r="95" ht="45.0" customHeight="true">
      <c r="A95" t="s" s="4">
        <v>149</v>
      </c>
      <c r="B95" t="s" s="4">
        <v>309</v>
      </c>
      <c r="C95" t="s" s="4">
        <v>89</v>
      </c>
      <c r="D95" t="s" s="4">
        <v>208</v>
      </c>
      <c r="E95" t="s" s="4">
        <v>209</v>
      </c>
      <c r="F95" t="s" s="4">
        <v>210</v>
      </c>
      <c r="G95" t="s" s="4">
        <v>211</v>
      </c>
      <c r="H95" t="s" s="4">
        <v>212</v>
      </c>
      <c r="I95" t="s" s="4">
        <v>213</v>
      </c>
      <c r="J95" t="s" s="4">
        <v>6</v>
      </c>
      <c r="K95" t="s" s="4">
        <v>213</v>
      </c>
      <c r="L95" t="s" s="4">
        <v>214</v>
      </c>
      <c r="M95" t="s" s="4">
        <v>213</v>
      </c>
      <c r="N95" t="s" s="4">
        <v>11</v>
      </c>
      <c r="O95" t="s" s="4">
        <v>209</v>
      </c>
      <c r="P95" t="s" s="4">
        <v>215</v>
      </c>
      <c r="Q95" t="s" s="4">
        <v>80</v>
      </c>
      <c r="R95" t="s" s="4">
        <v>216</v>
      </c>
      <c r="S95" t="s" s="4">
        <v>217</v>
      </c>
      <c r="T95" t="s" s="4">
        <v>218</v>
      </c>
    </row>
    <row r="96" ht="45.0" customHeight="true">
      <c r="A96" t="s" s="4">
        <v>149</v>
      </c>
      <c r="B96" t="s" s="4">
        <v>310</v>
      </c>
      <c r="C96" t="s" s="4">
        <v>89</v>
      </c>
      <c r="D96" t="s" s="4">
        <v>208</v>
      </c>
      <c r="E96" t="s" s="4">
        <v>209</v>
      </c>
      <c r="F96" t="s" s="4">
        <v>210</v>
      </c>
      <c r="G96" t="s" s="4">
        <v>211</v>
      </c>
      <c r="H96" t="s" s="4">
        <v>212</v>
      </c>
      <c r="I96" t="s" s="4">
        <v>213</v>
      </c>
      <c r="J96" t="s" s="4">
        <v>6</v>
      </c>
      <c r="K96" t="s" s="4">
        <v>213</v>
      </c>
      <c r="L96" t="s" s="4">
        <v>214</v>
      </c>
      <c r="M96" t="s" s="4">
        <v>213</v>
      </c>
      <c r="N96" t="s" s="4">
        <v>11</v>
      </c>
      <c r="O96" t="s" s="4">
        <v>209</v>
      </c>
      <c r="P96" t="s" s="4">
        <v>215</v>
      </c>
      <c r="Q96" t="s" s="4">
        <v>80</v>
      </c>
      <c r="R96" t="s" s="4">
        <v>216</v>
      </c>
      <c r="S96" t="s" s="4">
        <v>217</v>
      </c>
      <c r="T96" t="s" s="4">
        <v>218</v>
      </c>
    </row>
    <row r="97" ht="45.0" customHeight="true">
      <c r="A97" t="s" s="4">
        <v>149</v>
      </c>
      <c r="B97" t="s" s="4">
        <v>311</v>
      </c>
      <c r="C97" t="s" s="4">
        <v>89</v>
      </c>
      <c r="D97" t="s" s="4">
        <v>208</v>
      </c>
      <c r="E97" t="s" s="4">
        <v>209</v>
      </c>
      <c r="F97" t="s" s="4">
        <v>210</v>
      </c>
      <c r="G97" t="s" s="4">
        <v>211</v>
      </c>
      <c r="H97" t="s" s="4">
        <v>212</v>
      </c>
      <c r="I97" t="s" s="4">
        <v>213</v>
      </c>
      <c r="J97" t="s" s="4">
        <v>6</v>
      </c>
      <c r="K97" t="s" s="4">
        <v>213</v>
      </c>
      <c r="L97" t="s" s="4">
        <v>214</v>
      </c>
      <c r="M97" t="s" s="4">
        <v>213</v>
      </c>
      <c r="N97" t="s" s="4">
        <v>11</v>
      </c>
      <c r="O97" t="s" s="4">
        <v>209</v>
      </c>
      <c r="P97" t="s" s="4">
        <v>215</v>
      </c>
      <c r="Q97" t="s" s="4">
        <v>80</v>
      </c>
      <c r="R97" t="s" s="4">
        <v>216</v>
      </c>
      <c r="S97" t="s" s="4">
        <v>217</v>
      </c>
      <c r="T97" t="s" s="4">
        <v>218</v>
      </c>
    </row>
    <row r="98" ht="45.0" customHeight="true">
      <c r="A98" t="s" s="4">
        <v>149</v>
      </c>
      <c r="B98" t="s" s="4">
        <v>312</v>
      </c>
      <c r="C98" t="s" s="4">
        <v>89</v>
      </c>
      <c r="D98" t="s" s="4">
        <v>208</v>
      </c>
      <c r="E98" t="s" s="4">
        <v>209</v>
      </c>
      <c r="F98" t="s" s="4">
        <v>210</v>
      </c>
      <c r="G98" t="s" s="4">
        <v>211</v>
      </c>
      <c r="H98" t="s" s="4">
        <v>212</v>
      </c>
      <c r="I98" t="s" s="4">
        <v>213</v>
      </c>
      <c r="J98" t="s" s="4">
        <v>6</v>
      </c>
      <c r="K98" t="s" s="4">
        <v>213</v>
      </c>
      <c r="L98" t="s" s="4">
        <v>214</v>
      </c>
      <c r="M98" t="s" s="4">
        <v>213</v>
      </c>
      <c r="N98" t="s" s="4">
        <v>11</v>
      </c>
      <c r="O98" t="s" s="4">
        <v>209</v>
      </c>
      <c r="P98" t="s" s="4">
        <v>215</v>
      </c>
      <c r="Q98" t="s" s="4">
        <v>80</v>
      </c>
      <c r="R98" t="s" s="4">
        <v>216</v>
      </c>
      <c r="S98" t="s" s="4">
        <v>217</v>
      </c>
      <c r="T98" t="s" s="4">
        <v>218</v>
      </c>
    </row>
    <row r="99" ht="45.0" customHeight="true">
      <c r="A99" t="s" s="4">
        <v>149</v>
      </c>
      <c r="B99" t="s" s="4">
        <v>313</v>
      </c>
      <c r="C99" t="s" s="4">
        <v>89</v>
      </c>
      <c r="D99" t="s" s="4">
        <v>208</v>
      </c>
      <c r="E99" t="s" s="4">
        <v>209</v>
      </c>
      <c r="F99" t="s" s="4">
        <v>210</v>
      </c>
      <c r="G99" t="s" s="4">
        <v>211</v>
      </c>
      <c r="H99" t="s" s="4">
        <v>212</v>
      </c>
      <c r="I99" t="s" s="4">
        <v>213</v>
      </c>
      <c r="J99" t="s" s="4">
        <v>6</v>
      </c>
      <c r="K99" t="s" s="4">
        <v>213</v>
      </c>
      <c r="L99" t="s" s="4">
        <v>214</v>
      </c>
      <c r="M99" t="s" s="4">
        <v>213</v>
      </c>
      <c r="N99" t="s" s="4">
        <v>11</v>
      </c>
      <c r="O99" t="s" s="4">
        <v>209</v>
      </c>
      <c r="P99" t="s" s="4">
        <v>215</v>
      </c>
      <c r="Q99" t="s" s="4">
        <v>80</v>
      </c>
      <c r="R99" t="s" s="4">
        <v>216</v>
      </c>
      <c r="S99" t="s" s="4">
        <v>217</v>
      </c>
      <c r="T99" t="s" s="4">
        <v>218</v>
      </c>
    </row>
    <row r="100" ht="45.0" customHeight="true">
      <c r="A100" t="s" s="4">
        <v>151</v>
      </c>
      <c r="B100" t="s" s="4">
        <v>314</v>
      </c>
      <c r="C100" t="s" s="4">
        <v>89</v>
      </c>
      <c r="D100" t="s" s="4">
        <v>208</v>
      </c>
      <c r="E100" t="s" s="4">
        <v>209</v>
      </c>
      <c r="F100" t="s" s="4">
        <v>210</v>
      </c>
      <c r="G100" t="s" s="4">
        <v>211</v>
      </c>
      <c r="H100" t="s" s="4">
        <v>212</v>
      </c>
      <c r="I100" t="s" s="4">
        <v>213</v>
      </c>
      <c r="J100" t="s" s="4">
        <v>6</v>
      </c>
      <c r="K100" t="s" s="4">
        <v>213</v>
      </c>
      <c r="L100" t="s" s="4">
        <v>214</v>
      </c>
      <c r="M100" t="s" s="4">
        <v>213</v>
      </c>
      <c r="N100" t="s" s="4">
        <v>11</v>
      </c>
      <c r="O100" t="s" s="4">
        <v>209</v>
      </c>
      <c r="P100" t="s" s="4">
        <v>215</v>
      </c>
      <c r="Q100" t="s" s="4">
        <v>80</v>
      </c>
      <c r="R100" t="s" s="4">
        <v>216</v>
      </c>
      <c r="S100" t="s" s="4">
        <v>217</v>
      </c>
      <c r="T100" t="s" s="4">
        <v>218</v>
      </c>
    </row>
    <row r="101" ht="45.0" customHeight="true">
      <c r="A101" t="s" s="4">
        <v>151</v>
      </c>
      <c r="B101" t="s" s="4">
        <v>315</v>
      </c>
      <c r="C101" t="s" s="4">
        <v>89</v>
      </c>
      <c r="D101" t="s" s="4">
        <v>208</v>
      </c>
      <c r="E101" t="s" s="4">
        <v>209</v>
      </c>
      <c r="F101" t="s" s="4">
        <v>210</v>
      </c>
      <c r="G101" t="s" s="4">
        <v>211</v>
      </c>
      <c r="H101" t="s" s="4">
        <v>212</v>
      </c>
      <c r="I101" t="s" s="4">
        <v>213</v>
      </c>
      <c r="J101" t="s" s="4">
        <v>6</v>
      </c>
      <c r="K101" t="s" s="4">
        <v>213</v>
      </c>
      <c r="L101" t="s" s="4">
        <v>214</v>
      </c>
      <c r="M101" t="s" s="4">
        <v>213</v>
      </c>
      <c r="N101" t="s" s="4">
        <v>11</v>
      </c>
      <c r="O101" t="s" s="4">
        <v>209</v>
      </c>
      <c r="P101" t="s" s="4">
        <v>215</v>
      </c>
      <c r="Q101" t="s" s="4">
        <v>80</v>
      </c>
      <c r="R101" t="s" s="4">
        <v>216</v>
      </c>
      <c r="S101" t="s" s="4">
        <v>217</v>
      </c>
      <c r="T101" t="s" s="4">
        <v>218</v>
      </c>
    </row>
    <row r="102" ht="45.0" customHeight="true">
      <c r="A102" t="s" s="4">
        <v>151</v>
      </c>
      <c r="B102" t="s" s="4">
        <v>316</v>
      </c>
      <c r="C102" t="s" s="4">
        <v>89</v>
      </c>
      <c r="D102" t="s" s="4">
        <v>208</v>
      </c>
      <c r="E102" t="s" s="4">
        <v>209</v>
      </c>
      <c r="F102" t="s" s="4">
        <v>210</v>
      </c>
      <c r="G102" t="s" s="4">
        <v>211</v>
      </c>
      <c r="H102" t="s" s="4">
        <v>212</v>
      </c>
      <c r="I102" t="s" s="4">
        <v>213</v>
      </c>
      <c r="J102" t="s" s="4">
        <v>6</v>
      </c>
      <c r="K102" t="s" s="4">
        <v>213</v>
      </c>
      <c r="L102" t="s" s="4">
        <v>214</v>
      </c>
      <c r="M102" t="s" s="4">
        <v>213</v>
      </c>
      <c r="N102" t="s" s="4">
        <v>11</v>
      </c>
      <c r="O102" t="s" s="4">
        <v>209</v>
      </c>
      <c r="P102" t="s" s="4">
        <v>215</v>
      </c>
      <c r="Q102" t="s" s="4">
        <v>80</v>
      </c>
      <c r="R102" t="s" s="4">
        <v>216</v>
      </c>
      <c r="S102" t="s" s="4">
        <v>217</v>
      </c>
      <c r="T102" t="s" s="4">
        <v>218</v>
      </c>
    </row>
    <row r="103" ht="45.0" customHeight="true">
      <c r="A103" t="s" s="4">
        <v>151</v>
      </c>
      <c r="B103" t="s" s="4">
        <v>317</v>
      </c>
      <c r="C103" t="s" s="4">
        <v>89</v>
      </c>
      <c r="D103" t="s" s="4">
        <v>208</v>
      </c>
      <c r="E103" t="s" s="4">
        <v>209</v>
      </c>
      <c r="F103" t="s" s="4">
        <v>210</v>
      </c>
      <c r="G103" t="s" s="4">
        <v>211</v>
      </c>
      <c r="H103" t="s" s="4">
        <v>212</v>
      </c>
      <c r="I103" t="s" s="4">
        <v>213</v>
      </c>
      <c r="J103" t="s" s="4">
        <v>6</v>
      </c>
      <c r="K103" t="s" s="4">
        <v>213</v>
      </c>
      <c r="L103" t="s" s="4">
        <v>214</v>
      </c>
      <c r="M103" t="s" s="4">
        <v>213</v>
      </c>
      <c r="N103" t="s" s="4">
        <v>11</v>
      </c>
      <c r="O103" t="s" s="4">
        <v>209</v>
      </c>
      <c r="P103" t="s" s="4">
        <v>215</v>
      </c>
      <c r="Q103" t="s" s="4">
        <v>80</v>
      </c>
      <c r="R103" t="s" s="4">
        <v>216</v>
      </c>
      <c r="S103" t="s" s="4">
        <v>217</v>
      </c>
      <c r="T103" t="s" s="4">
        <v>218</v>
      </c>
    </row>
    <row r="104" ht="45.0" customHeight="true">
      <c r="A104" t="s" s="4">
        <v>151</v>
      </c>
      <c r="B104" t="s" s="4">
        <v>318</v>
      </c>
      <c r="C104" t="s" s="4">
        <v>89</v>
      </c>
      <c r="D104" t="s" s="4">
        <v>208</v>
      </c>
      <c r="E104" t="s" s="4">
        <v>209</v>
      </c>
      <c r="F104" t="s" s="4">
        <v>210</v>
      </c>
      <c r="G104" t="s" s="4">
        <v>211</v>
      </c>
      <c r="H104" t="s" s="4">
        <v>212</v>
      </c>
      <c r="I104" t="s" s="4">
        <v>213</v>
      </c>
      <c r="J104" t="s" s="4">
        <v>6</v>
      </c>
      <c r="K104" t="s" s="4">
        <v>213</v>
      </c>
      <c r="L104" t="s" s="4">
        <v>214</v>
      </c>
      <c r="M104" t="s" s="4">
        <v>213</v>
      </c>
      <c r="N104" t="s" s="4">
        <v>11</v>
      </c>
      <c r="O104" t="s" s="4">
        <v>209</v>
      </c>
      <c r="P104" t="s" s="4">
        <v>215</v>
      </c>
      <c r="Q104" t="s" s="4">
        <v>80</v>
      </c>
      <c r="R104" t="s" s="4">
        <v>216</v>
      </c>
      <c r="S104" t="s" s="4">
        <v>217</v>
      </c>
      <c r="T104" t="s" s="4">
        <v>218</v>
      </c>
    </row>
    <row r="105" ht="45.0" customHeight="true">
      <c r="A105" t="s" s="4">
        <v>151</v>
      </c>
      <c r="B105" t="s" s="4">
        <v>319</v>
      </c>
      <c r="C105" t="s" s="4">
        <v>89</v>
      </c>
      <c r="D105" t="s" s="4">
        <v>208</v>
      </c>
      <c r="E105" t="s" s="4">
        <v>209</v>
      </c>
      <c r="F105" t="s" s="4">
        <v>210</v>
      </c>
      <c r="G105" t="s" s="4">
        <v>211</v>
      </c>
      <c r="H105" t="s" s="4">
        <v>212</v>
      </c>
      <c r="I105" t="s" s="4">
        <v>213</v>
      </c>
      <c r="J105" t="s" s="4">
        <v>6</v>
      </c>
      <c r="K105" t="s" s="4">
        <v>213</v>
      </c>
      <c r="L105" t="s" s="4">
        <v>214</v>
      </c>
      <c r="M105" t="s" s="4">
        <v>213</v>
      </c>
      <c r="N105" t="s" s="4">
        <v>11</v>
      </c>
      <c r="O105" t="s" s="4">
        <v>209</v>
      </c>
      <c r="P105" t="s" s="4">
        <v>215</v>
      </c>
      <c r="Q105" t="s" s="4">
        <v>80</v>
      </c>
      <c r="R105" t="s" s="4">
        <v>216</v>
      </c>
      <c r="S105" t="s" s="4">
        <v>217</v>
      </c>
      <c r="T105" t="s" s="4">
        <v>218</v>
      </c>
    </row>
    <row r="106" ht="45.0" customHeight="true">
      <c r="A106" t="s" s="4">
        <v>153</v>
      </c>
      <c r="B106" t="s" s="4">
        <v>320</v>
      </c>
      <c r="C106" t="s" s="4">
        <v>89</v>
      </c>
      <c r="D106" t="s" s="4">
        <v>208</v>
      </c>
      <c r="E106" t="s" s="4">
        <v>209</v>
      </c>
      <c r="F106" t="s" s="4">
        <v>210</v>
      </c>
      <c r="G106" t="s" s="4">
        <v>211</v>
      </c>
      <c r="H106" t="s" s="4">
        <v>212</v>
      </c>
      <c r="I106" t="s" s="4">
        <v>213</v>
      </c>
      <c r="J106" t="s" s="4">
        <v>6</v>
      </c>
      <c r="K106" t="s" s="4">
        <v>213</v>
      </c>
      <c r="L106" t="s" s="4">
        <v>214</v>
      </c>
      <c r="M106" t="s" s="4">
        <v>213</v>
      </c>
      <c r="N106" t="s" s="4">
        <v>11</v>
      </c>
      <c r="O106" t="s" s="4">
        <v>209</v>
      </c>
      <c r="P106" t="s" s="4">
        <v>215</v>
      </c>
      <c r="Q106" t="s" s="4">
        <v>80</v>
      </c>
      <c r="R106" t="s" s="4">
        <v>216</v>
      </c>
      <c r="S106" t="s" s="4">
        <v>217</v>
      </c>
      <c r="T106" t="s" s="4">
        <v>218</v>
      </c>
    </row>
    <row r="107" ht="45.0" customHeight="true">
      <c r="A107" t="s" s="4">
        <v>153</v>
      </c>
      <c r="B107" t="s" s="4">
        <v>321</v>
      </c>
      <c r="C107" t="s" s="4">
        <v>89</v>
      </c>
      <c r="D107" t="s" s="4">
        <v>208</v>
      </c>
      <c r="E107" t="s" s="4">
        <v>209</v>
      </c>
      <c r="F107" t="s" s="4">
        <v>210</v>
      </c>
      <c r="G107" t="s" s="4">
        <v>211</v>
      </c>
      <c r="H107" t="s" s="4">
        <v>212</v>
      </c>
      <c r="I107" t="s" s="4">
        <v>213</v>
      </c>
      <c r="J107" t="s" s="4">
        <v>6</v>
      </c>
      <c r="K107" t="s" s="4">
        <v>213</v>
      </c>
      <c r="L107" t="s" s="4">
        <v>214</v>
      </c>
      <c r="M107" t="s" s="4">
        <v>213</v>
      </c>
      <c r="N107" t="s" s="4">
        <v>11</v>
      </c>
      <c r="O107" t="s" s="4">
        <v>209</v>
      </c>
      <c r="P107" t="s" s="4">
        <v>215</v>
      </c>
      <c r="Q107" t="s" s="4">
        <v>80</v>
      </c>
      <c r="R107" t="s" s="4">
        <v>216</v>
      </c>
      <c r="S107" t="s" s="4">
        <v>217</v>
      </c>
      <c r="T107" t="s" s="4">
        <v>218</v>
      </c>
    </row>
    <row r="108" ht="45.0" customHeight="true">
      <c r="A108" t="s" s="4">
        <v>153</v>
      </c>
      <c r="B108" t="s" s="4">
        <v>322</v>
      </c>
      <c r="C108" t="s" s="4">
        <v>89</v>
      </c>
      <c r="D108" t="s" s="4">
        <v>208</v>
      </c>
      <c r="E108" t="s" s="4">
        <v>209</v>
      </c>
      <c r="F108" t="s" s="4">
        <v>210</v>
      </c>
      <c r="G108" t="s" s="4">
        <v>211</v>
      </c>
      <c r="H108" t="s" s="4">
        <v>212</v>
      </c>
      <c r="I108" t="s" s="4">
        <v>213</v>
      </c>
      <c r="J108" t="s" s="4">
        <v>6</v>
      </c>
      <c r="K108" t="s" s="4">
        <v>213</v>
      </c>
      <c r="L108" t="s" s="4">
        <v>214</v>
      </c>
      <c r="M108" t="s" s="4">
        <v>213</v>
      </c>
      <c r="N108" t="s" s="4">
        <v>11</v>
      </c>
      <c r="O108" t="s" s="4">
        <v>209</v>
      </c>
      <c r="P108" t="s" s="4">
        <v>215</v>
      </c>
      <c r="Q108" t="s" s="4">
        <v>80</v>
      </c>
      <c r="R108" t="s" s="4">
        <v>216</v>
      </c>
      <c r="S108" t="s" s="4">
        <v>217</v>
      </c>
      <c r="T108" t="s" s="4">
        <v>218</v>
      </c>
    </row>
    <row r="109" ht="45.0" customHeight="true">
      <c r="A109" t="s" s="4">
        <v>153</v>
      </c>
      <c r="B109" t="s" s="4">
        <v>323</v>
      </c>
      <c r="C109" t="s" s="4">
        <v>89</v>
      </c>
      <c r="D109" t="s" s="4">
        <v>208</v>
      </c>
      <c r="E109" t="s" s="4">
        <v>209</v>
      </c>
      <c r="F109" t="s" s="4">
        <v>210</v>
      </c>
      <c r="G109" t="s" s="4">
        <v>211</v>
      </c>
      <c r="H109" t="s" s="4">
        <v>212</v>
      </c>
      <c r="I109" t="s" s="4">
        <v>213</v>
      </c>
      <c r="J109" t="s" s="4">
        <v>6</v>
      </c>
      <c r="K109" t="s" s="4">
        <v>213</v>
      </c>
      <c r="L109" t="s" s="4">
        <v>214</v>
      </c>
      <c r="M109" t="s" s="4">
        <v>213</v>
      </c>
      <c r="N109" t="s" s="4">
        <v>11</v>
      </c>
      <c r="O109" t="s" s="4">
        <v>209</v>
      </c>
      <c r="P109" t="s" s="4">
        <v>215</v>
      </c>
      <c r="Q109" t="s" s="4">
        <v>80</v>
      </c>
      <c r="R109" t="s" s="4">
        <v>216</v>
      </c>
      <c r="S109" t="s" s="4">
        <v>217</v>
      </c>
      <c r="T109" t="s" s="4">
        <v>218</v>
      </c>
    </row>
    <row r="110" ht="45.0" customHeight="true">
      <c r="A110" t="s" s="4">
        <v>153</v>
      </c>
      <c r="B110" t="s" s="4">
        <v>324</v>
      </c>
      <c r="C110" t="s" s="4">
        <v>89</v>
      </c>
      <c r="D110" t="s" s="4">
        <v>208</v>
      </c>
      <c r="E110" t="s" s="4">
        <v>209</v>
      </c>
      <c r="F110" t="s" s="4">
        <v>210</v>
      </c>
      <c r="G110" t="s" s="4">
        <v>211</v>
      </c>
      <c r="H110" t="s" s="4">
        <v>212</v>
      </c>
      <c r="I110" t="s" s="4">
        <v>213</v>
      </c>
      <c r="J110" t="s" s="4">
        <v>6</v>
      </c>
      <c r="K110" t="s" s="4">
        <v>213</v>
      </c>
      <c r="L110" t="s" s="4">
        <v>214</v>
      </c>
      <c r="M110" t="s" s="4">
        <v>213</v>
      </c>
      <c r="N110" t="s" s="4">
        <v>11</v>
      </c>
      <c r="O110" t="s" s="4">
        <v>209</v>
      </c>
      <c r="P110" t="s" s="4">
        <v>215</v>
      </c>
      <c r="Q110" t="s" s="4">
        <v>80</v>
      </c>
      <c r="R110" t="s" s="4">
        <v>216</v>
      </c>
      <c r="S110" t="s" s="4">
        <v>217</v>
      </c>
      <c r="T110" t="s" s="4">
        <v>218</v>
      </c>
    </row>
    <row r="111" ht="45.0" customHeight="true">
      <c r="A111" t="s" s="4">
        <v>153</v>
      </c>
      <c r="B111" t="s" s="4">
        <v>325</v>
      </c>
      <c r="C111" t="s" s="4">
        <v>89</v>
      </c>
      <c r="D111" t="s" s="4">
        <v>208</v>
      </c>
      <c r="E111" t="s" s="4">
        <v>209</v>
      </c>
      <c r="F111" t="s" s="4">
        <v>210</v>
      </c>
      <c r="G111" t="s" s="4">
        <v>211</v>
      </c>
      <c r="H111" t="s" s="4">
        <v>212</v>
      </c>
      <c r="I111" t="s" s="4">
        <v>213</v>
      </c>
      <c r="J111" t="s" s="4">
        <v>6</v>
      </c>
      <c r="K111" t="s" s="4">
        <v>213</v>
      </c>
      <c r="L111" t="s" s="4">
        <v>214</v>
      </c>
      <c r="M111" t="s" s="4">
        <v>213</v>
      </c>
      <c r="N111" t="s" s="4">
        <v>11</v>
      </c>
      <c r="O111" t="s" s="4">
        <v>209</v>
      </c>
      <c r="P111" t="s" s="4">
        <v>215</v>
      </c>
      <c r="Q111" t="s" s="4">
        <v>80</v>
      </c>
      <c r="R111" t="s" s="4">
        <v>216</v>
      </c>
      <c r="S111" t="s" s="4">
        <v>217</v>
      </c>
      <c r="T111" t="s" s="4">
        <v>218</v>
      </c>
    </row>
    <row r="112" ht="45.0" customHeight="true">
      <c r="A112" t="s" s="4">
        <v>157</v>
      </c>
      <c r="B112" t="s" s="4">
        <v>326</v>
      </c>
      <c r="C112" t="s" s="4">
        <v>89</v>
      </c>
      <c r="D112" t="s" s="4">
        <v>208</v>
      </c>
      <c r="E112" t="s" s="4">
        <v>209</v>
      </c>
      <c r="F112" t="s" s="4">
        <v>210</v>
      </c>
      <c r="G112" t="s" s="4">
        <v>211</v>
      </c>
      <c r="H112" t="s" s="4">
        <v>212</v>
      </c>
      <c r="I112" t="s" s="4">
        <v>213</v>
      </c>
      <c r="J112" t="s" s="4">
        <v>6</v>
      </c>
      <c r="K112" t="s" s="4">
        <v>213</v>
      </c>
      <c r="L112" t="s" s="4">
        <v>214</v>
      </c>
      <c r="M112" t="s" s="4">
        <v>213</v>
      </c>
      <c r="N112" t="s" s="4">
        <v>11</v>
      </c>
      <c r="O112" t="s" s="4">
        <v>209</v>
      </c>
      <c r="P112" t="s" s="4">
        <v>215</v>
      </c>
      <c r="Q112" t="s" s="4">
        <v>80</v>
      </c>
      <c r="R112" t="s" s="4">
        <v>216</v>
      </c>
      <c r="S112" t="s" s="4">
        <v>217</v>
      </c>
      <c r="T112" t="s" s="4">
        <v>218</v>
      </c>
    </row>
    <row r="113" ht="45.0" customHeight="true">
      <c r="A113" t="s" s="4">
        <v>157</v>
      </c>
      <c r="B113" t="s" s="4">
        <v>327</v>
      </c>
      <c r="C113" t="s" s="4">
        <v>89</v>
      </c>
      <c r="D113" t="s" s="4">
        <v>208</v>
      </c>
      <c r="E113" t="s" s="4">
        <v>209</v>
      </c>
      <c r="F113" t="s" s="4">
        <v>210</v>
      </c>
      <c r="G113" t="s" s="4">
        <v>211</v>
      </c>
      <c r="H113" t="s" s="4">
        <v>212</v>
      </c>
      <c r="I113" t="s" s="4">
        <v>213</v>
      </c>
      <c r="J113" t="s" s="4">
        <v>6</v>
      </c>
      <c r="K113" t="s" s="4">
        <v>213</v>
      </c>
      <c r="L113" t="s" s="4">
        <v>214</v>
      </c>
      <c r="M113" t="s" s="4">
        <v>213</v>
      </c>
      <c r="N113" t="s" s="4">
        <v>11</v>
      </c>
      <c r="O113" t="s" s="4">
        <v>209</v>
      </c>
      <c r="P113" t="s" s="4">
        <v>215</v>
      </c>
      <c r="Q113" t="s" s="4">
        <v>80</v>
      </c>
      <c r="R113" t="s" s="4">
        <v>216</v>
      </c>
      <c r="S113" t="s" s="4">
        <v>217</v>
      </c>
      <c r="T113" t="s" s="4">
        <v>218</v>
      </c>
    </row>
    <row r="114" ht="45.0" customHeight="true">
      <c r="A114" t="s" s="4">
        <v>157</v>
      </c>
      <c r="B114" t="s" s="4">
        <v>328</v>
      </c>
      <c r="C114" t="s" s="4">
        <v>89</v>
      </c>
      <c r="D114" t="s" s="4">
        <v>208</v>
      </c>
      <c r="E114" t="s" s="4">
        <v>209</v>
      </c>
      <c r="F114" t="s" s="4">
        <v>210</v>
      </c>
      <c r="G114" t="s" s="4">
        <v>211</v>
      </c>
      <c r="H114" t="s" s="4">
        <v>212</v>
      </c>
      <c r="I114" t="s" s="4">
        <v>213</v>
      </c>
      <c r="J114" t="s" s="4">
        <v>6</v>
      </c>
      <c r="K114" t="s" s="4">
        <v>213</v>
      </c>
      <c r="L114" t="s" s="4">
        <v>214</v>
      </c>
      <c r="M114" t="s" s="4">
        <v>213</v>
      </c>
      <c r="N114" t="s" s="4">
        <v>11</v>
      </c>
      <c r="O114" t="s" s="4">
        <v>209</v>
      </c>
      <c r="P114" t="s" s="4">
        <v>215</v>
      </c>
      <c r="Q114" t="s" s="4">
        <v>80</v>
      </c>
      <c r="R114" t="s" s="4">
        <v>216</v>
      </c>
      <c r="S114" t="s" s="4">
        <v>217</v>
      </c>
      <c r="T114" t="s" s="4">
        <v>218</v>
      </c>
    </row>
    <row r="115" ht="45.0" customHeight="true">
      <c r="A115" t="s" s="4">
        <v>157</v>
      </c>
      <c r="B115" t="s" s="4">
        <v>329</v>
      </c>
      <c r="C115" t="s" s="4">
        <v>89</v>
      </c>
      <c r="D115" t="s" s="4">
        <v>208</v>
      </c>
      <c r="E115" t="s" s="4">
        <v>209</v>
      </c>
      <c r="F115" t="s" s="4">
        <v>210</v>
      </c>
      <c r="G115" t="s" s="4">
        <v>211</v>
      </c>
      <c r="H115" t="s" s="4">
        <v>212</v>
      </c>
      <c r="I115" t="s" s="4">
        <v>213</v>
      </c>
      <c r="J115" t="s" s="4">
        <v>6</v>
      </c>
      <c r="K115" t="s" s="4">
        <v>213</v>
      </c>
      <c r="L115" t="s" s="4">
        <v>214</v>
      </c>
      <c r="M115" t="s" s="4">
        <v>213</v>
      </c>
      <c r="N115" t="s" s="4">
        <v>11</v>
      </c>
      <c r="O115" t="s" s="4">
        <v>209</v>
      </c>
      <c r="P115" t="s" s="4">
        <v>215</v>
      </c>
      <c r="Q115" t="s" s="4">
        <v>80</v>
      </c>
      <c r="R115" t="s" s="4">
        <v>216</v>
      </c>
      <c r="S115" t="s" s="4">
        <v>217</v>
      </c>
      <c r="T115" t="s" s="4">
        <v>218</v>
      </c>
    </row>
    <row r="116" ht="45.0" customHeight="true">
      <c r="A116" t="s" s="4">
        <v>157</v>
      </c>
      <c r="B116" t="s" s="4">
        <v>330</v>
      </c>
      <c r="C116" t="s" s="4">
        <v>89</v>
      </c>
      <c r="D116" t="s" s="4">
        <v>208</v>
      </c>
      <c r="E116" t="s" s="4">
        <v>209</v>
      </c>
      <c r="F116" t="s" s="4">
        <v>210</v>
      </c>
      <c r="G116" t="s" s="4">
        <v>211</v>
      </c>
      <c r="H116" t="s" s="4">
        <v>212</v>
      </c>
      <c r="I116" t="s" s="4">
        <v>213</v>
      </c>
      <c r="J116" t="s" s="4">
        <v>6</v>
      </c>
      <c r="K116" t="s" s="4">
        <v>213</v>
      </c>
      <c r="L116" t="s" s="4">
        <v>214</v>
      </c>
      <c r="M116" t="s" s="4">
        <v>213</v>
      </c>
      <c r="N116" t="s" s="4">
        <v>11</v>
      </c>
      <c r="O116" t="s" s="4">
        <v>209</v>
      </c>
      <c r="P116" t="s" s="4">
        <v>215</v>
      </c>
      <c r="Q116" t="s" s="4">
        <v>80</v>
      </c>
      <c r="R116" t="s" s="4">
        <v>216</v>
      </c>
      <c r="S116" t="s" s="4">
        <v>217</v>
      </c>
      <c r="T116" t="s" s="4">
        <v>218</v>
      </c>
    </row>
    <row r="117" ht="45.0" customHeight="true">
      <c r="A117" t="s" s="4">
        <v>157</v>
      </c>
      <c r="B117" t="s" s="4">
        <v>331</v>
      </c>
      <c r="C117" t="s" s="4">
        <v>89</v>
      </c>
      <c r="D117" t="s" s="4">
        <v>208</v>
      </c>
      <c r="E117" t="s" s="4">
        <v>209</v>
      </c>
      <c r="F117" t="s" s="4">
        <v>210</v>
      </c>
      <c r="G117" t="s" s="4">
        <v>211</v>
      </c>
      <c r="H117" t="s" s="4">
        <v>212</v>
      </c>
      <c r="I117" t="s" s="4">
        <v>213</v>
      </c>
      <c r="J117" t="s" s="4">
        <v>6</v>
      </c>
      <c r="K117" t="s" s="4">
        <v>213</v>
      </c>
      <c r="L117" t="s" s="4">
        <v>214</v>
      </c>
      <c r="M117" t="s" s="4">
        <v>213</v>
      </c>
      <c r="N117" t="s" s="4">
        <v>11</v>
      </c>
      <c r="O117" t="s" s="4">
        <v>209</v>
      </c>
      <c r="P117" t="s" s="4">
        <v>215</v>
      </c>
      <c r="Q117" t="s" s="4">
        <v>80</v>
      </c>
      <c r="R117" t="s" s="4">
        <v>216</v>
      </c>
      <c r="S117" t="s" s="4">
        <v>217</v>
      </c>
      <c r="T117" t="s" s="4">
        <v>218</v>
      </c>
    </row>
    <row r="118" ht="45.0" customHeight="true">
      <c r="A118" t="s" s="4">
        <v>160</v>
      </c>
      <c r="B118" t="s" s="4">
        <v>332</v>
      </c>
      <c r="C118" t="s" s="4">
        <v>89</v>
      </c>
      <c r="D118" t="s" s="4">
        <v>208</v>
      </c>
      <c r="E118" t="s" s="4">
        <v>209</v>
      </c>
      <c r="F118" t="s" s="4">
        <v>210</v>
      </c>
      <c r="G118" t="s" s="4">
        <v>211</v>
      </c>
      <c r="H118" t="s" s="4">
        <v>212</v>
      </c>
      <c r="I118" t="s" s="4">
        <v>213</v>
      </c>
      <c r="J118" t="s" s="4">
        <v>6</v>
      </c>
      <c r="K118" t="s" s="4">
        <v>213</v>
      </c>
      <c r="L118" t="s" s="4">
        <v>214</v>
      </c>
      <c r="M118" t="s" s="4">
        <v>213</v>
      </c>
      <c r="N118" t="s" s="4">
        <v>11</v>
      </c>
      <c r="O118" t="s" s="4">
        <v>209</v>
      </c>
      <c r="P118" t="s" s="4">
        <v>215</v>
      </c>
      <c r="Q118" t="s" s="4">
        <v>80</v>
      </c>
      <c r="R118" t="s" s="4">
        <v>216</v>
      </c>
      <c r="S118" t="s" s="4">
        <v>217</v>
      </c>
      <c r="T118" t="s" s="4">
        <v>218</v>
      </c>
    </row>
    <row r="119" ht="45.0" customHeight="true">
      <c r="A119" t="s" s="4">
        <v>160</v>
      </c>
      <c r="B119" t="s" s="4">
        <v>333</v>
      </c>
      <c r="C119" t="s" s="4">
        <v>89</v>
      </c>
      <c r="D119" t="s" s="4">
        <v>208</v>
      </c>
      <c r="E119" t="s" s="4">
        <v>209</v>
      </c>
      <c r="F119" t="s" s="4">
        <v>210</v>
      </c>
      <c r="G119" t="s" s="4">
        <v>211</v>
      </c>
      <c r="H119" t="s" s="4">
        <v>212</v>
      </c>
      <c r="I119" t="s" s="4">
        <v>213</v>
      </c>
      <c r="J119" t="s" s="4">
        <v>6</v>
      </c>
      <c r="K119" t="s" s="4">
        <v>213</v>
      </c>
      <c r="L119" t="s" s="4">
        <v>214</v>
      </c>
      <c r="M119" t="s" s="4">
        <v>213</v>
      </c>
      <c r="N119" t="s" s="4">
        <v>11</v>
      </c>
      <c r="O119" t="s" s="4">
        <v>209</v>
      </c>
      <c r="P119" t="s" s="4">
        <v>215</v>
      </c>
      <c r="Q119" t="s" s="4">
        <v>80</v>
      </c>
      <c r="R119" t="s" s="4">
        <v>216</v>
      </c>
      <c r="S119" t="s" s="4">
        <v>217</v>
      </c>
      <c r="T119" t="s" s="4">
        <v>218</v>
      </c>
    </row>
    <row r="120" ht="45.0" customHeight="true">
      <c r="A120" t="s" s="4">
        <v>160</v>
      </c>
      <c r="B120" t="s" s="4">
        <v>334</v>
      </c>
      <c r="C120" t="s" s="4">
        <v>89</v>
      </c>
      <c r="D120" t="s" s="4">
        <v>208</v>
      </c>
      <c r="E120" t="s" s="4">
        <v>209</v>
      </c>
      <c r="F120" t="s" s="4">
        <v>210</v>
      </c>
      <c r="G120" t="s" s="4">
        <v>211</v>
      </c>
      <c r="H120" t="s" s="4">
        <v>212</v>
      </c>
      <c r="I120" t="s" s="4">
        <v>213</v>
      </c>
      <c r="J120" t="s" s="4">
        <v>6</v>
      </c>
      <c r="K120" t="s" s="4">
        <v>213</v>
      </c>
      <c r="L120" t="s" s="4">
        <v>214</v>
      </c>
      <c r="M120" t="s" s="4">
        <v>213</v>
      </c>
      <c r="N120" t="s" s="4">
        <v>11</v>
      </c>
      <c r="O120" t="s" s="4">
        <v>209</v>
      </c>
      <c r="P120" t="s" s="4">
        <v>215</v>
      </c>
      <c r="Q120" t="s" s="4">
        <v>80</v>
      </c>
      <c r="R120" t="s" s="4">
        <v>216</v>
      </c>
      <c r="S120" t="s" s="4">
        <v>217</v>
      </c>
      <c r="T120" t="s" s="4">
        <v>218</v>
      </c>
    </row>
    <row r="121" ht="45.0" customHeight="true">
      <c r="A121" t="s" s="4">
        <v>160</v>
      </c>
      <c r="B121" t="s" s="4">
        <v>335</v>
      </c>
      <c r="C121" t="s" s="4">
        <v>89</v>
      </c>
      <c r="D121" t="s" s="4">
        <v>208</v>
      </c>
      <c r="E121" t="s" s="4">
        <v>209</v>
      </c>
      <c r="F121" t="s" s="4">
        <v>210</v>
      </c>
      <c r="G121" t="s" s="4">
        <v>211</v>
      </c>
      <c r="H121" t="s" s="4">
        <v>212</v>
      </c>
      <c r="I121" t="s" s="4">
        <v>213</v>
      </c>
      <c r="J121" t="s" s="4">
        <v>6</v>
      </c>
      <c r="K121" t="s" s="4">
        <v>213</v>
      </c>
      <c r="L121" t="s" s="4">
        <v>214</v>
      </c>
      <c r="M121" t="s" s="4">
        <v>213</v>
      </c>
      <c r="N121" t="s" s="4">
        <v>11</v>
      </c>
      <c r="O121" t="s" s="4">
        <v>209</v>
      </c>
      <c r="P121" t="s" s="4">
        <v>215</v>
      </c>
      <c r="Q121" t="s" s="4">
        <v>80</v>
      </c>
      <c r="R121" t="s" s="4">
        <v>216</v>
      </c>
      <c r="S121" t="s" s="4">
        <v>217</v>
      </c>
      <c r="T121" t="s" s="4">
        <v>218</v>
      </c>
    </row>
    <row r="122" ht="45.0" customHeight="true">
      <c r="A122" t="s" s="4">
        <v>160</v>
      </c>
      <c r="B122" t="s" s="4">
        <v>336</v>
      </c>
      <c r="C122" t="s" s="4">
        <v>89</v>
      </c>
      <c r="D122" t="s" s="4">
        <v>208</v>
      </c>
      <c r="E122" t="s" s="4">
        <v>209</v>
      </c>
      <c r="F122" t="s" s="4">
        <v>210</v>
      </c>
      <c r="G122" t="s" s="4">
        <v>211</v>
      </c>
      <c r="H122" t="s" s="4">
        <v>212</v>
      </c>
      <c r="I122" t="s" s="4">
        <v>213</v>
      </c>
      <c r="J122" t="s" s="4">
        <v>6</v>
      </c>
      <c r="K122" t="s" s="4">
        <v>213</v>
      </c>
      <c r="L122" t="s" s="4">
        <v>214</v>
      </c>
      <c r="M122" t="s" s="4">
        <v>213</v>
      </c>
      <c r="N122" t="s" s="4">
        <v>11</v>
      </c>
      <c r="O122" t="s" s="4">
        <v>209</v>
      </c>
      <c r="P122" t="s" s="4">
        <v>215</v>
      </c>
      <c r="Q122" t="s" s="4">
        <v>80</v>
      </c>
      <c r="R122" t="s" s="4">
        <v>216</v>
      </c>
      <c r="S122" t="s" s="4">
        <v>217</v>
      </c>
      <c r="T122" t="s" s="4">
        <v>218</v>
      </c>
    </row>
    <row r="123" ht="45.0" customHeight="true">
      <c r="A123" t="s" s="4">
        <v>160</v>
      </c>
      <c r="B123" t="s" s="4">
        <v>337</v>
      </c>
      <c r="C123" t="s" s="4">
        <v>89</v>
      </c>
      <c r="D123" t="s" s="4">
        <v>208</v>
      </c>
      <c r="E123" t="s" s="4">
        <v>209</v>
      </c>
      <c r="F123" t="s" s="4">
        <v>210</v>
      </c>
      <c r="G123" t="s" s="4">
        <v>211</v>
      </c>
      <c r="H123" t="s" s="4">
        <v>212</v>
      </c>
      <c r="I123" t="s" s="4">
        <v>213</v>
      </c>
      <c r="J123" t="s" s="4">
        <v>6</v>
      </c>
      <c r="K123" t="s" s="4">
        <v>213</v>
      </c>
      <c r="L123" t="s" s="4">
        <v>214</v>
      </c>
      <c r="M123" t="s" s="4">
        <v>213</v>
      </c>
      <c r="N123" t="s" s="4">
        <v>11</v>
      </c>
      <c r="O123" t="s" s="4">
        <v>209</v>
      </c>
      <c r="P123" t="s" s="4">
        <v>215</v>
      </c>
      <c r="Q123" t="s" s="4">
        <v>80</v>
      </c>
      <c r="R123" t="s" s="4">
        <v>216</v>
      </c>
      <c r="S123" t="s" s="4">
        <v>217</v>
      </c>
      <c r="T123" t="s" s="4">
        <v>218</v>
      </c>
    </row>
    <row r="124" ht="45.0" customHeight="true">
      <c r="A124" t="s" s="4">
        <v>162</v>
      </c>
      <c r="B124" t="s" s="4">
        <v>338</v>
      </c>
      <c r="C124" t="s" s="4">
        <v>89</v>
      </c>
      <c r="D124" t="s" s="4">
        <v>208</v>
      </c>
      <c r="E124" t="s" s="4">
        <v>209</v>
      </c>
      <c r="F124" t="s" s="4">
        <v>210</v>
      </c>
      <c r="G124" t="s" s="4">
        <v>211</v>
      </c>
      <c r="H124" t="s" s="4">
        <v>212</v>
      </c>
      <c r="I124" t="s" s="4">
        <v>213</v>
      </c>
      <c r="J124" t="s" s="4">
        <v>6</v>
      </c>
      <c r="K124" t="s" s="4">
        <v>213</v>
      </c>
      <c r="L124" t="s" s="4">
        <v>214</v>
      </c>
      <c r="M124" t="s" s="4">
        <v>213</v>
      </c>
      <c r="N124" t="s" s="4">
        <v>11</v>
      </c>
      <c r="O124" t="s" s="4">
        <v>209</v>
      </c>
      <c r="P124" t="s" s="4">
        <v>215</v>
      </c>
      <c r="Q124" t="s" s="4">
        <v>80</v>
      </c>
      <c r="R124" t="s" s="4">
        <v>216</v>
      </c>
      <c r="S124" t="s" s="4">
        <v>217</v>
      </c>
      <c r="T124" t="s" s="4">
        <v>218</v>
      </c>
    </row>
    <row r="125" ht="45.0" customHeight="true">
      <c r="A125" t="s" s="4">
        <v>162</v>
      </c>
      <c r="B125" t="s" s="4">
        <v>339</v>
      </c>
      <c r="C125" t="s" s="4">
        <v>89</v>
      </c>
      <c r="D125" t="s" s="4">
        <v>208</v>
      </c>
      <c r="E125" t="s" s="4">
        <v>209</v>
      </c>
      <c r="F125" t="s" s="4">
        <v>210</v>
      </c>
      <c r="G125" t="s" s="4">
        <v>211</v>
      </c>
      <c r="H125" t="s" s="4">
        <v>212</v>
      </c>
      <c r="I125" t="s" s="4">
        <v>213</v>
      </c>
      <c r="J125" t="s" s="4">
        <v>6</v>
      </c>
      <c r="K125" t="s" s="4">
        <v>213</v>
      </c>
      <c r="L125" t="s" s="4">
        <v>214</v>
      </c>
      <c r="M125" t="s" s="4">
        <v>213</v>
      </c>
      <c r="N125" t="s" s="4">
        <v>11</v>
      </c>
      <c r="O125" t="s" s="4">
        <v>209</v>
      </c>
      <c r="P125" t="s" s="4">
        <v>215</v>
      </c>
      <c r="Q125" t="s" s="4">
        <v>80</v>
      </c>
      <c r="R125" t="s" s="4">
        <v>216</v>
      </c>
      <c r="S125" t="s" s="4">
        <v>217</v>
      </c>
      <c r="T125" t="s" s="4">
        <v>218</v>
      </c>
    </row>
    <row r="126" ht="45.0" customHeight="true">
      <c r="A126" t="s" s="4">
        <v>162</v>
      </c>
      <c r="B126" t="s" s="4">
        <v>340</v>
      </c>
      <c r="C126" t="s" s="4">
        <v>89</v>
      </c>
      <c r="D126" t="s" s="4">
        <v>208</v>
      </c>
      <c r="E126" t="s" s="4">
        <v>209</v>
      </c>
      <c r="F126" t="s" s="4">
        <v>210</v>
      </c>
      <c r="G126" t="s" s="4">
        <v>211</v>
      </c>
      <c r="H126" t="s" s="4">
        <v>212</v>
      </c>
      <c r="I126" t="s" s="4">
        <v>213</v>
      </c>
      <c r="J126" t="s" s="4">
        <v>6</v>
      </c>
      <c r="K126" t="s" s="4">
        <v>213</v>
      </c>
      <c r="L126" t="s" s="4">
        <v>214</v>
      </c>
      <c r="M126" t="s" s="4">
        <v>213</v>
      </c>
      <c r="N126" t="s" s="4">
        <v>11</v>
      </c>
      <c r="O126" t="s" s="4">
        <v>209</v>
      </c>
      <c r="P126" t="s" s="4">
        <v>215</v>
      </c>
      <c r="Q126" t="s" s="4">
        <v>80</v>
      </c>
      <c r="R126" t="s" s="4">
        <v>216</v>
      </c>
      <c r="S126" t="s" s="4">
        <v>217</v>
      </c>
      <c r="T126" t="s" s="4">
        <v>218</v>
      </c>
    </row>
    <row r="127" ht="45.0" customHeight="true">
      <c r="A127" t="s" s="4">
        <v>162</v>
      </c>
      <c r="B127" t="s" s="4">
        <v>341</v>
      </c>
      <c r="C127" t="s" s="4">
        <v>89</v>
      </c>
      <c r="D127" t="s" s="4">
        <v>208</v>
      </c>
      <c r="E127" t="s" s="4">
        <v>209</v>
      </c>
      <c r="F127" t="s" s="4">
        <v>210</v>
      </c>
      <c r="G127" t="s" s="4">
        <v>211</v>
      </c>
      <c r="H127" t="s" s="4">
        <v>212</v>
      </c>
      <c r="I127" t="s" s="4">
        <v>213</v>
      </c>
      <c r="J127" t="s" s="4">
        <v>6</v>
      </c>
      <c r="K127" t="s" s="4">
        <v>213</v>
      </c>
      <c r="L127" t="s" s="4">
        <v>214</v>
      </c>
      <c r="M127" t="s" s="4">
        <v>213</v>
      </c>
      <c r="N127" t="s" s="4">
        <v>11</v>
      </c>
      <c r="O127" t="s" s="4">
        <v>209</v>
      </c>
      <c r="P127" t="s" s="4">
        <v>215</v>
      </c>
      <c r="Q127" t="s" s="4">
        <v>80</v>
      </c>
      <c r="R127" t="s" s="4">
        <v>216</v>
      </c>
      <c r="S127" t="s" s="4">
        <v>217</v>
      </c>
      <c r="T127" t="s" s="4">
        <v>218</v>
      </c>
    </row>
    <row r="128" ht="45.0" customHeight="true">
      <c r="A128" t="s" s="4">
        <v>162</v>
      </c>
      <c r="B128" t="s" s="4">
        <v>342</v>
      </c>
      <c r="C128" t="s" s="4">
        <v>89</v>
      </c>
      <c r="D128" t="s" s="4">
        <v>208</v>
      </c>
      <c r="E128" t="s" s="4">
        <v>209</v>
      </c>
      <c r="F128" t="s" s="4">
        <v>210</v>
      </c>
      <c r="G128" t="s" s="4">
        <v>211</v>
      </c>
      <c r="H128" t="s" s="4">
        <v>212</v>
      </c>
      <c r="I128" t="s" s="4">
        <v>213</v>
      </c>
      <c r="J128" t="s" s="4">
        <v>6</v>
      </c>
      <c r="K128" t="s" s="4">
        <v>213</v>
      </c>
      <c r="L128" t="s" s="4">
        <v>214</v>
      </c>
      <c r="M128" t="s" s="4">
        <v>213</v>
      </c>
      <c r="N128" t="s" s="4">
        <v>11</v>
      </c>
      <c r="O128" t="s" s="4">
        <v>209</v>
      </c>
      <c r="P128" t="s" s="4">
        <v>215</v>
      </c>
      <c r="Q128" t="s" s="4">
        <v>80</v>
      </c>
      <c r="R128" t="s" s="4">
        <v>216</v>
      </c>
      <c r="S128" t="s" s="4">
        <v>217</v>
      </c>
      <c r="T128" t="s" s="4">
        <v>218</v>
      </c>
    </row>
    <row r="129" ht="45.0" customHeight="true">
      <c r="A129" t="s" s="4">
        <v>162</v>
      </c>
      <c r="B129" t="s" s="4">
        <v>343</v>
      </c>
      <c r="C129" t="s" s="4">
        <v>89</v>
      </c>
      <c r="D129" t="s" s="4">
        <v>208</v>
      </c>
      <c r="E129" t="s" s="4">
        <v>209</v>
      </c>
      <c r="F129" t="s" s="4">
        <v>210</v>
      </c>
      <c r="G129" t="s" s="4">
        <v>211</v>
      </c>
      <c r="H129" t="s" s="4">
        <v>212</v>
      </c>
      <c r="I129" t="s" s="4">
        <v>213</v>
      </c>
      <c r="J129" t="s" s="4">
        <v>6</v>
      </c>
      <c r="K129" t="s" s="4">
        <v>213</v>
      </c>
      <c r="L129" t="s" s="4">
        <v>214</v>
      </c>
      <c r="M129" t="s" s="4">
        <v>213</v>
      </c>
      <c r="N129" t="s" s="4">
        <v>11</v>
      </c>
      <c r="O129" t="s" s="4">
        <v>209</v>
      </c>
      <c r="P129" t="s" s="4">
        <v>215</v>
      </c>
      <c r="Q129" t="s" s="4">
        <v>80</v>
      </c>
      <c r="R129" t="s" s="4">
        <v>216</v>
      </c>
      <c r="S129" t="s" s="4">
        <v>217</v>
      </c>
      <c r="T129" t="s" s="4">
        <v>218</v>
      </c>
    </row>
    <row r="130" ht="45.0" customHeight="true">
      <c r="A130" t="s" s="4">
        <v>164</v>
      </c>
      <c r="B130" t="s" s="4">
        <v>344</v>
      </c>
      <c r="C130" t="s" s="4">
        <v>89</v>
      </c>
      <c r="D130" t="s" s="4">
        <v>208</v>
      </c>
      <c r="E130" t="s" s="4">
        <v>209</v>
      </c>
      <c r="F130" t="s" s="4">
        <v>210</v>
      </c>
      <c r="G130" t="s" s="4">
        <v>211</v>
      </c>
      <c r="H130" t="s" s="4">
        <v>212</v>
      </c>
      <c r="I130" t="s" s="4">
        <v>213</v>
      </c>
      <c r="J130" t="s" s="4">
        <v>6</v>
      </c>
      <c r="K130" t="s" s="4">
        <v>213</v>
      </c>
      <c r="L130" t="s" s="4">
        <v>214</v>
      </c>
      <c r="M130" t="s" s="4">
        <v>213</v>
      </c>
      <c r="N130" t="s" s="4">
        <v>11</v>
      </c>
      <c r="O130" t="s" s="4">
        <v>209</v>
      </c>
      <c r="P130" t="s" s="4">
        <v>215</v>
      </c>
      <c r="Q130" t="s" s="4">
        <v>80</v>
      </c>
      <c r="R130" t="s" s="4">
        <v>216</v>
      </c>
      <c r="S130" t="s" s="4">
        <v>217</v>
      </c>
      <c r="T130" t="s" s="4">
        <v>218</v>
      </c>
    </row>
    <row r="131" ht="45.0" customHeight="true">
      <c r="A131" t="s" s="4">
        <v>164</v>
      </c>
      <c r="B131" t="s" s="4">
        <v>345</v>
      </c>
      <c r="C131" t="s" s="4">
        <v>89</v>
      </c>
      <c r="D131" t="s" s="4">
        <v>208</v>
      </c>
      <c r="E131" t="s" s="4">
        <v>209</v>
      </c>
      <c r="F131" t="s" s="4">
        <v>210</v>
      </c>
      <c r="G131" t="s" s="4">
        <v>211</v>
      </c>
      <c r="H131" t="s" s="4">
        <v>212</v>
      </c>
      <c r="I131" t="s" s="4">
        <v>213</v>
      </c>
      <c r="J131" t="s" s="4">
        <v>6</v>
      </c>
      <c r="K131" t="s" s="4">
        <v>213</v>
      </c>
      <c r="L131" t="s" s="4">
        <v>214</v>
      </c>
      <c r="M131" t="s" s="4">
        <v>213</v>
      </c>
      <c r="N131" t="s" s="4">
        <v>11</v>
      </c>
      <c r="O131" t="s" s="4">
        <v>209</v>
      </c>
      <c r="P131" t="s" s="4">
        <v>215</v>
      </c>
      <c r="Q131" t="s" s="4">
        <v>80</v>
      </c>
      <c r="R131" t="s" s="4">
        <v>216</v>
      </c>
      <c r="S131" t="s" s="4">
        <v>217</v>
      </c>
      <c r="T131" t="s" s="4">
        <v>218</v>
      </c>
    </row>
    <row r="132" ht="45.0" customHeight="true">
      <c r="A132" t="s" s="4">
        <v>164</v>
      </c>
      <c r="B132" t="s" s="4">
        <v>346</v>
      </c>
      <c r="C132" t="s" s="4">
        <v>89</v>
      </c>
      <c r="D132" t="s" s="4">
        <v>208</v>
      </c>
      <c r="E132" t="s" s="4">
        <v>209</v>
      </c>
      <c r="F132" t="s" s="4">
        <v>210</v>
      </c>
      <c r="G132" t="s" s="4">
        <v>211</v>
      </c>
      <c r="H132" t="s" s="4">
        <v>212</v>
      </c>
      <c r="I132" t="s" s="4">
        <v>213</v>
      </c>
      <c r="J132" t="s" s="4">
        <v>6</v>
      </c>
      <c r="K132" t="s" s="4">
        <v>213</v>
      </c>
      <c r="L132" t="s" s="4">
        <v>214</v>
      </c>
      <c r="M132" t="s" s="4">
        <v>213</v>
      </c>
      <c r="N132" t="s" s="4">
        <v>11</v>
      </c>
      <c r="O132" t="s" s="4">
        <v>209</v>
      </c>
      <c r="P132" t="s" s="4">
        <v>215</v>
      </c>
      <c r="Q132" t="s" s="4">
        <v>80</v>
      </c>
      <c r="R132" t="s" s="4">
        <v>216</v>
      </c>
      <c r="S132" t="s" s="4">
        <v>217</v>
      </c>
      <c r="T132" t="s" s="4">
        <v>218</v>
      </c>
    </row>
    <row r="133" ht="45.0" customHeight="true">
      <c r="A133" t="s" s="4">
        <v>164</v>
      </c>
      <c r="B133" t="s" s="4">
        <v>347</v>
      </c>
      <c r="C133" t="s" s="4">
        <v>89</v>
      </c>
      <c r="D133" t="s" s="4">
        <v>208</v>
      </c>
      <c r="E133" t="s" s="4">
        <v>209</v>
      </c>
      <c r="F133" t="s" s="4">
        <v>210</v>
      </c>
      <c r="G133" t="s" s="4">
        <v>211</v>
      </c>
      <c r="H133" t="s" s="4">
        <v>212</v>
      </c>
      <c r="I133" t="s" s="4">
        <v>213</v>
      </c>
      <c r="J133" t="s" s="4">
        <v>6</v>
      </c>
      <c r="K133" t="s" s="4">
        <v>213</v>
      </c>
      <c r="L133" t="s" s="4">
        <v>214</v>
      </c>
      <c r="M133" t="s" s="4">
        <v>213</v>
      </c>
      <c r="N133" t="s" s="4">
        <v>11</v>
      </c>
      <c r="O133" t="s" s="4">
        <v>209</v>
      </c>
      <c r="P133" t="s" s="4">
        <v>215</v>
      </c>
      <c r="Q133" t="s" s="4">
        <v>80</v>
      </c>
      <c r="R133" t="s" s="4">
        <v>216</v>
      </c>
      <c r="S133" t="s" s="4">
        <v>217</v>
      </c>
      <c r="T133" t="s" s="4">
        <v>218</v>
      </c>
    </row>
    <row r="134" ht="45.0" customHeight="true">
      <c r="A134" t="s" s="4">
        <v>164</v>
      </c>
      <c r="B134" t="s" s="4">
        <v>348</v>
      </c>
      <c r="C134" t="s" s="4">
        <v>89</v>
      </c>
      <c r="D134" t="s" s="4">
        <v>208</v>
      </c>
      <c r="E134" t="s" s="4">
        <v>209</v>
      </c>
      <c r="F134" t="s" s="4">
        <v>210</v>
      </c>
      <c r="G134" t="s" s="4">
        <v>211</v>
      </c>
      <c r="H134" t="s" s="4">
        <v>212</v>
      </c>
      <c r="I134" t="s" s="4">
        <v>213</v>
      </c>
      <c r="J134" t="s" s="4">
        <v>6</v>
      </c>
      <c r="K134" t="s" s="4">
        <v>213</v>
      </c>
      <c r="L134" t="s" s="4">
        <v>214</v>
      </c>
      <c r="M134" t="s" s="4">
        <v>213</v>
      </c>
      <c r="N134" t="s" s="4">
        <v>11</v>
      </c>
      <c r="O134" t="s" s="4">
        <v>209</v>
      </c>
      <c r="P134" t="s" s="4">
        <v>215</v>
      </c>
      <c r="Q134" t="s" s="4">
        <v>80</v>
      </c>
      <c r="R134" t="s" s="4">
        <v>216</v>
      </c>
      <c r="S134" t="s" s="4">
        <v>217</v>
      </c>
      <c r="T134" t="s" s="4">
        <v>218</v>
      </c>
    </row>
    <row r="135" ht="45.0" customHeight="true">
      <c r="A135" t="s" s="4">
        <v>164</v>
      </c>
      <c r="B135" t="s" s="4">
        <v>349</v>
      </c>
      <c r="C135" t="s" s="4">
        <v>89</v>
      </c>
      <c r="D135" t="s" s="4">
        <v>208</v>
      </c>
      <c r="E135" t="s" s="4">
        <v>209</v>
      </c>
      <c r="F135" t="s" s="4">
        <v>210</v>
      </c>
      <c r="G135" t="s" s="4">
        <v>211</v>
      </c>
      <c r="H135" t="s" s="4">
        <v>212</v>
      </c>
      <c r="I135" t="s" s="4">
        <v>213</v>
      </c>
      <c r="J135" t="s" s="4">
        <v>6</v>
      </c>
      <c r="K135" t="s" s="4">
        <v>213</v>
      </c>
      <c r="L135" t="s" s="4">
        <v>214</v>
      </c>
      <c r="M135" t="s" s="4">
        <v>213</v>
      </c>
      <c r="N135" t="s" s="4">
        <v>11</v>
      </c>
      <c r="O135" t="s" s="4">
        <v>209</v>
      </c>
      <c r="P135" t="s" s="4">
        <v>215</v>
      </c>
      <c r="Q135" t="s" s="4">
        <v>80</v>
      </c>
      <c r="R135" t="s" s="4">
        <v>216</v>
      </c>
      <c r="S135" t="s" s="4">
        <v>217</v>
      </c>
      <c r="T135" t="s" s="4">
        <v>218</v>
      </c>
    </row>
    <row r="136" ht="45.0" customHeight="true">
      <c r="A136" t="s" s="4">
        <v>166</v>
      </c>
      <c r="B136" t="s" s="4">
        <v>350</v>
      </c>
      <c r="C136" t="s" s="4">
        <v>89</v>
      </c>
      <c r="D136" t="s" s="4">
        <v>208</v>
      </c>
      <c r="E136" t="s" s="4">
        <v>209</v>
      </c>
      <c r="F136" t="s" s="4">
        <v>210</v>
      </c>
      <c r="G136" t="s" s="4">
        <v>211</v>
      </c>
      <c r="H136" t="s" s="4">
        <v>212</v>
      </c>
      <c r="I136" t="s" s="4">
        <v>213</v>
      </c>
      <c r="J136" t="s" s="4">
        <v>6</v>
      </c>
      <c r="K136" t="s" s="4">
        <v>213</v>
      </c>
      <c r="L136" t="s" s="4">
        <v>214</v>
      </c>
      <c r="M136" t="s" s="4">
        <v>213</v>
      </c>
      <c r="N136" t="s" s="4">
        <v>11</v>
      </c>
      <c r="O136" t="s" s="4">
        <v>209</v>
      </c>
      <c r="P136" t="s" s="4">
        <v>215</v>
      </c>
      <c r="Q136" t="s" s="4">
        <v>80</v>
      </c>
      <c r="R136" t="s" s="4">
        <v>216</v>
      </c>
      <c r="S136" t="s" s="4">
        <v>217</v>
      </c>
      <c r="T136" t="s" s="4">
        <v>218</v>
      </c>
    </row>
    <row r="137" ht="45.0" customHeight="true">
      <c r="A137" t="s" s="4">
        <v>166</v>
      </c>
      <c r="B137" t="s" s="4">
        <v>351</v>
      </c>
      <c r="C137" t="s" s="4">
        <v>89</v>
      </c>
      <c r="D137" t="s" s="4">
        <v>208</v>
      </c>
      <c r="E137" t="s" s="4">
        <v>209</v>
      </c>
      <c r="F137" t="s" s="4">
        <v>210</v>
      </c>
      <c r="G137" t="s" s="4">
        <v>211</v>
      </c>
      <c r="H137" t="s" s="4">
        <v>212</v>
      </c>
      <c r="I137" t="s" s="4">
        <v>213</v>
      </c>
      <c r="J137" t="s" s="4">
        <v>6</v>
      </c>
      <c r="K137" t="s" s="4">
        <v>213</v>
      </c>
      <c r="L137" t="s" s="4">
        <v>214</v>
      </c>
      <c r="M137" t="s" s="4">
        <v>213</v>
      </c>
      <c r="N137" t="s" s="4">
        <v>11</v>
      </c>
      <c r="O137" t="s" s="4">
        <v>209</v>
      </c>
      <c r="P137" t="s" s="4">
        <v>215</v>
      </c>
      <c r="Q137" t="s" s="4">
        <v>80</v>
      </c>
      <c r="R137" t="s" s="4">
        <v>216</v>
      </c>
      <c r="S137" t="s" s="4">
        <v>217</v>
      </c>
      <c r="T137" t="s" s="4">
        <v>218</v>
      </c>
    </row>
    <row r="138" ht="45.0" customHeight="true">
      <c r="A138" t="s" s="4">
        <v>166</v>
      </c>
      <c r="B138" t="s" s="4">
        <v>352</v>
      </c>
      <c r="C138" t="s" s="4">
        <v>89</v>
      </c>
      <c r="D138" t="s" s="4">
        <v>208</v>
      </c>
      <c r="E138" t="s" s="4">
        <v>209</v>
      </c>
      <c r="F138" t="s" s="4">
        <v>210</v>
      </c>
      <c r="G138" t="s" s="4">
        <v>211</v>
      </c>
      <c r="H138" t="s" s="4">
        <v>212</v>
      </c>
      <c r="I138" t="s" s="4">
        <v>213</v>
      </c>
      <c r="J138" t="s" s="4">
        <v>6</v>
      </c>
      <c r="K138" t="s" s="4">
        <v>213</v>
      </c>
      <c r="L138" t="s" s="4">
        <v>214</v>
      </c>
      <c r="M138" t="s" s="4">
        <v>213</v>
      </c>
      <c r="N138" t="s" s="4">
        <v>11</v>
      </c>
      <c r="O138" t="s" s="4">
        <v>209</v>
      </c>
      <c r="P138" t="s" s="4">
        <v>215</v>
      </c>
      <c r="Q138" t="s" s="4">
        <v>80</v>
      </c>
      <c r="R138" t="s" s="4">
        <v>216</v>
      </c>
      <c r="S138" t="s" s="4">
        <v>217</v>
      </c>
      <c r="T138" t="s" s="4">
        <v>218</v>
      </c>
    </row>
    <row r="139" ht="45.0" customHeight="true">
      <c r="A139" t="s" s="4">
        <v>166</v>
      </c>
      <c r="B139" t="s" s="4">
        <v>353</v>
      </c>
      <c r="C139" t="s" s="4">
        <v>89</v>
      </c>
      <c r="D139" t="s" s="4">
        <v>208</v>
      </c>
      <c r="E139" t="s" s="4">
        <v>209</v>
      </c>
      <c r="F139" t="s" s="4">
        <v>210</v>
      </c>
      <c r="G139" t="s" s="4">
        <v>211</v>
      </c>
      <c r="H139" t="s" s="4">
        <v>212</v>
      </c>
      <c r="I139" t="s" s="4">
        <v>213</v>
      </c>
      <c r="J139" t="s" s="4">
        <v>6</v>
      </c>
      <c r="K139" t="s" s="4">
        <v>213</v>
      </c>
      <c r="L139" t="s" s="4">
        <v>214</v>
      </c>
      <c r="M139" t="s" s="4">
        <v>213</v>
      </c>
      <c r="N139" t="s" s="4">
        <v>11</v>
      </c>
      <c r="O139" t="s" s="4">
        <v>209</v>
      </c>
      <c r="P139" t="s" s="4">
        <v>215</v>
      </c>
      <c r="Q139" t="s" s="4">
        <v>80</v>
      </c>
      <c r="R139" t="s" s="4">
        <v>216</v>
      </c>
      <c r="S139" t="s" s="4">
        <v>217</v>
      </c>
      <c r="T139" t="s" s="4">
        <v>218</v>
      </c>
    </row>
    <row r="140" ht="45.0" customHeight="true">
      <c r="A140" t="s" s="4">
        <v>166</v>
      </c>
      <c r="B140" t="s" s="4">
        <v>354</v>
      </c>
      <c r="C140" t="s" s="4">
        <v>89</v>
      </c>
      <c r="D140" t="s" s="4">
        <v>208</v>
      </c>
      <c r="E140" t="s" s="4">
        <v>209</v>
      </c>
      <c r="F140" t="s" s="4">
        <v>210</v>
      </c>
      <c r="G140" t="s" s="4">
        <v>211</v>
      </c>
      <c r="H140" t="s" s="4">
        <v>212</v>
      </c>
      <c r="I140" t="s" s="4">
        <v>213</v>
      </c>
      <c r="J140" t="s" s="4">
        <v>6</v>
      </c>
      <c r="K140" t="s" s="4">
        <v>213</v>
      </c>
      <c r="L140" t="s" s="4">
        <v>214</v>
      </c>
      <c r="M140" t="s" s="4">
        <v>213</v>
      </c>
      <c r="N140" t="s" s="4">
        <v>11</v>
      </c>
      <c r="O140" t="s" s="4">
        <v>209</v>
      </c>
      <c r="P140" t="s" s="4">
        <v>215</v>
      </c>
      <c r="Q140" t="s" s="4">
        <v>80</v>
      </c>
      <c r="R140" t="s" s="4">
        <v>216</v>
      </c>
      <c r="S140" t="s" s="4">
        <v>217</v>
      </c>
      <c r="T140" t="s" s="4">
        <v>218</v>
      </c>
    </row>
    <row r="141" ht="45.0" customHeight="true">
      <c r="A141" t="s" s="4">
        <v>166</v>
      </c>
      <c r="B141" t="s" s="4">
        <v>355</v>
      </c>
      <c r="C141" t="s" s="4">
        <v>89</v>
      </c>
      <c r="D141" t="s" s="4">
        <v>208</v>
      </c>
      <c r="E141" t="s" s="4">
        <v>209</v>
      </c>
      <c r="F141" t="s" s="4">
        <v>210</v>
      </c>
      <c r="G141" t="s" s="4">
        <v>211</v>
      </c>
      <c r="H141" t="s" s="4">
        <v>212</v>
      </c>
      <c r="I141" t="s" s="4">
        <v>213</v>
      </c>
      <c r="J141" t="s" s="4">
        <v>6</v>
      </c>
      <c r="K141" t="s" s="4">
        <v>213</v>
      </c>
      <c r="L141" t="s" s="4">
        <v>214</v>
      </c>
      <c r="M141" t="s" s="4">
        <v>213</v>
      </c>
      <c r="N141" t="s" s="4">
        <v>11</v>
      </c>
      <c r="O141" t="s" s="4">
        <v>209</v>
      </c>
      <c r="P141" t="s" s="4">
        <v>215</v>
      </c>
      <c r="Q141" t="s" s="4">
        <v>80</v>
      </c>
      <c r="R141" t="s" s="4">
        <v>216</v>
      </c>
      <c r="S141" t="s" s="4">
        <v>217</v>
      </c>
      <c r="T141" t="s" s="4">
        <v>218</v>
      </c>
    </row>
    <row r="142" ht="45.0" customHeight="true">
      <c r="A142" t="s" s="4">
        <v>168</v>
      </c>
      <c r="B142" t="s" s="4">
        <v>356</v>
      </c>
      <c r="C142" t="s" s="4">
        <v>89</v>
      </c>
      <c r="D142" t="s" s="4">
        <v>208</v>
      </c>
      <c r="E142" t="s" s="4">
        <v>209</v>
      </c>
      <c r="F142" t="s" s="4">
        <v>210</v>
      </c>
      <c r="G142" t="s" s="4">
        <v>211</v>
      </c>
      <c r="H142" t="s" s="4">
        <v>212</v>
      </c>
      <c r="I142" t="s" s="4">
        <v>213</v>
      </c>
      <c r="J142" t="s" s="4">
        <v>6</v>
      </c>
      <c r="K142" t="s" s="4">
        <v>213</v>
      </c>
      <c r="L142" t="s" s="4">
        <v>214</v>
      </c>
      <c r="M142" t="s" s="4">
        <v>213</v>
      </c>
      <c r="N142" t="s" s="4">
        <v>11</v>
      </c>
      <c r="O142" t="s" s="4">
        <v>209</v>
      </c>
      <c r="P142" t="s" s="4">
        <v>215</v>
      </c>
      <c r="Q142" t="s" s="4">
        <v>80</v>
      </c>
      <c r="R142" t="s" s="4">
        <v>216</v>
      </c>
      <c r="S142" t="s" s="4">
        <v>217</v>
      </c>
      <c r="T142" t="s" s="4">
        <v>218</v>
      </c>
    </row>
    <row r="143" ht="45.0" customHeight="true">
      <c r="A143" t="s" s="4">
        <v>168</v>
      </c>
      <c r="B143" t="s" s="4">
        <v>357</v>
      </c>
      <c r="C143" t="s" s="4">
        <v>89</v>
      </c>
      <c r="D143" t="s" s="4">
        <v>208</v>
      </c>
      <c r="E143" t="s" s="4">
        <v>209</v>
      </c>
      <c r="F143" t="s" s="4">
        <v>210</v>
      </c>
      <c r="G143" t="s" s="4">
        <v>211</v>
      </c>
      <c r="H143" t="s" s="4">
        <v>212</v>
      </c>
      <c r="I143" t="s" s="4">
        <v>213</v>
      </c>
      <c r="J143" t="s" s="4">
        <v>6</v>
      </c>
      <c r="K143" t="s" s="4">
        <v>213</v>
      </c>
      <c r="L143" t="s" s="4">
        <v>214</v>
      </c>
      <c r="M143" t="s" s="4">
        <v>213</v>
      </c>
      <c r="N143" t="s" s="4">
        <v>11</v>
      </c>
      <c r="O143" t="s" s="4">
        <v>209</v>
      </c>
      <c r="P143" t="s" s="4">
        <v>215</v>
      </c>
      <c r="Q143" t="s" s="4">
        <v>80</v>
      </c>
      <c r="R143" t="s" s="4">
        <v>216</v>
      </c>
      <c r="S143" t="s" s="4">
        <v>217</v>
      </c>
      <c r="T143" t="s" s="4">
        <v>218</v>
      </c>
    </row>
    <row r="144" ht="45.0" customHeight="true">
      <c r="A144" t="s" s="4">
        <v>168</v>
      </c>
      <c r="B144" t="s" s="4">
        <v>358</v>
      </c>
      <c r="C144" t="s" s="4">
        <v>89</v>
      </c>
      <c r="D144" t="s" s="4">
        <v>208</v>
      </c>
      <c r="E144" t="s" s="4">
        <v>209</v>
      </c>
      <c r="F144" t="s" s="4">
        <v>210</v>
      </c>
      <c r="G144" t="s" s="4">
        <v>211</v>
      </c>
      <c r="H144" t="s" s="4">
        <v>212</v>
      </c>
      <c r="I144" t="s" s="4">
        <v>213</v>
      </c>
      <c r="J144" t="s" s="4">
        <v>6</v>
      </c>
      <c r="K144" t="s" s="4">
        <v>213</v>
      </c>
      <c r="L144" t="s" s="4">
        <v>214</v>
      </c>
      <c r="M144" t="s" s="4">
        <v>213</v>
      </c>
      <c r="N144" t="s" s="4">
        <v>11</v>
      </c>
      <c r="O144" t="s" s="4">
        <v>209</v>
      </c>
      <c r="P144" t="s" s="4">
        <v>215</v>
      </c>
      <c r="Q144" t="s" s="4">
        <v>80</v>
      </c>
      <c r="R144" t="s" s="4">
        <v>216</v>
      </c>
      <c r="S144" t="s" s="4">
        <v>217</v>
      </c>
      <c r="T144" t="s" s="4">
        <v>218</v>
      </c>
    </row>
    <row r="145" ht="45.0" customHeight="true">
      <c r="A145" t="s" s="4">
        <v>168</v>
      </c>
      <c r="B145" t="s" s="4">
        <v>359</v>
      </c>
      <c r="C145" t="s" s="4">
        <v>89</v>
      </c>
      <c r="D145" t="s" s="4">
        <v>208</v>
      </c>
      <c r="E145" t="s" s="4">
        <v>209</v>
      </c>
      <c r="F145" t="s" s="4">
        <v>210</v>
      </c>
      <c r="G145" t="s" s="4">
        <v>211</v>
      </c>
      <c r="H145" t="s" s="4">
        <v>212</v>
      </c>
      <c r="I145" t="s" s="4">
        <v>213</v>
      </c>
      <c r="J145" t="s" s="4">
        <v>6</v>
      </c>
      <c r="K145" t="s" s="4">
        <v>213</v>
      </c>
      <c r="L145" t="s" s="4">
        <v>214</v>
      </c>
      <c r="M145" t="s" s="4">
        <v>213</v>
      </c>
      <c r="N145" t="s" s="4">
        <v>11</v>
      </c>
      <c r="O145" t="s" s="4">
        <v>209</v>
      </c>
      <c r="P145" t="s" s="4">
        <v>215</v>
      </c>
      <c r="Q145" t="s" s="4">
        <v>80</v>
      </c>
      <c r="R145" t="s" s="4">
        <v>216</v>
      </c>
      <c r="S145" t="s" s="4">
        <v>217</v>
      </c>
      <c r="T145" t="s" s="4">
        <v>218</v>
      </c>
    </row>
    <row r="146" ht="45.0" customHeight="true">
      <c r="A146" t="s" s="4">
        <v>168</v>
      </c>
      <c r="B146" t="s" s="4">
        <v>360</v>
      </c>
      <c r="C146" t="s" s="4">
        <v>89</v>
      </c>
      <c r="D146" t="s" s="4">
        <v>208</v>
      </c>
      <c r="E146" t="s" s="4">
        <v>209</v>
      </c>
      <c r="F146" t="s" s="4">
        <v>210</v>
      </c>
      <c r="G146" t="s" s="4">
        <v>211</v>
      </c>
      <c r="H146" t="s" s="4">
        <v>212</v>
      </c>
      <c r="I146" t="s" s="4">
        <v>213</v>
      </c>
      <c r="J146" t="s" s="4">
        <v>6</v>
      </c>
      <c r="K146" t="s" s="4">
        <v>213</v>
      </c>
      <c r="L146" t="s" s="4">
        <v>214</v>
      </c>
      <c r="M146" t="s" s="4">
        <v>213</v>
      </c>
      <c r="N146" t="s" s="4">
        <v>11</v>
      </c>
      <c r="O146" t="s" s="4">
        <v>209</v>
      </c>
      <c r="P146" t="s" s="4">
        <v>215</v>
      </c>
      <c r="Q146" t="s" s="4">
        <v>80</v>
      </c>
      <c r="R146" t="s" s="4">
        <v>216</v>
      </c>
      <c r="S146" t="s" s="4">
        <v>217</v>
      </c>
      <c r="T146" t="s" s="4">
        <v>218</v>
      </c>
    </row>
    <row r="147" ht="45.0" customHeight="true">
      <c r="A147" t="s" s="4">
        <v>168</v>
      </c>
      <c r="B147" t="s" s="4">
        <v>361</v>
      </c>
      <c r="C147" t="s" s="4">
        <v>89</v>
      </c>
      <c r="D147" t="s" s="4">
        <v>208</v>
      </c>
      <c r="E147" t="s" s="4">
        <v>209</v>
      </c>
      <c r="F147" t="s" s="4">
        <v>210</v>
      </c>
      <c r="G147" t="s" s="4">
        <v>211</v>
      </c>
      <c r="H147" t="s" s="4">
        <v>212</v>
      </c>
      <c r="I147" t="s" s="4">
        <v>213</v>
      </c>
      <c r="J147" t="s" s="4">
        <v>6</v>
      </c>
      <c r="K147" t="s" s="4">
        <v>213</v>
      </c>
      <c r="L147" t="s" s="4">
        <v>214</v>
      </c>
      <c r="M147" t="s" s="4">
        <v>213</v>
      </c>
      <c r="N147" t="s" s="4">
        <v>11</v>
      </c>
      <c r="O147" t="s" s="4">
        <v>209</v>
      </c>
      <c r="P147" t="s" s="4">
        <v>215</v>
      </c>
      <c r="Q147" t="s" s="4">
        <v>80</v>
      </c>
      <c r="R147" t="s" s="4">
        <v>216</v>
      </c>
      <c r="S147" t="s" s="4">
        <v>217</v>
      </c>
      <c r="T147" t="s" s="4">
        <v>218</v>
      </c>
    </row>
  </sheetData>
  <dataValidations count="3">
    <dataValidation type="list" sqref="D4:D201" allowBlank="true" errorStyle="stop" showErrorMessage="true">
      <formula1>Hidden_1_Tabla_3507243</formula1>
    </dataValidation>
    <dataValidation type="list" sqref="H4:H201" allowBlank="true" errorStyle="stop" showErrorMessage="true">
      <formula1>Hidden_2_Tabla_3507247</formula1>
    </dataValidation>
    <dataValidation type="list" sqref="O4:O201" allowBlank="true" errorStyle="stop" showErrorMessage="true">
      <formula1>Hidden_3_Tabla_35072414</formula1>
    </dataValidation>
  </dataValidations>
  <pageMargins bottom="0.75" footer="0.3" header="0.3" left="0.7" right="0.7" top="0.75"/>
</worksheet>
</file>

<file path=xl/worksheets/sheet3.xml><?xml version="1.0" encoding="utf-8"?>
<worksheet xmlns="http://schemas.openxmlformats.org/spreadsheetml/2006/main">
  <dimension ref="A1:B26"/>
  <sheetViews>
    <sheetView workbookViewId="0"/>
  </sheetViews>
  <sheetFormatPr defaultRowHeight="15.0"/>
  <sheetData>
    <row r="1">
      <c r="A1" t="s">
        <v>362</v>
      </c>
    </row>
    <row r="2">
      <c r="A2" t="s">
        <v>363</v>
      </c>
    </row>
    <row r="3">
      <c r="A3" t="s">
        <v>364</v>
      </c>
    </row>
    <row r="4">
      <c r="A4" t="s">
        <v>365</v>
      </c>
    </row>
    <row r="5">
      <c r="A5" t="s">
        <v>366</v>
      </c>
    </row>
    <row r="6">
      <c r="A6" t="s">
        <v>367</v>
      </c>
    </row>
    <row r="7">
      <c r="A7" t="s">
        <v>208</v>
      </c>
    </row>
    <row r="8">
      <c r="A8" t="s">
        <v>368</v>
      </c>
    </row>
    <row r="9">
      <c r="A9" t="s">
        <v>369</v>
      </c>
    </row>
    <row r="10">
      <c r="A10" t="s">
        <v>370</v>
      </c>
    </row>
    <row r="11">
      <c r="A11" t="s">
        <v>371</v>
      </c>
    </row>
    <row r="12">
      <c r="A12" t="s">
        <v>372</v>
      </c>
    </row>
    <row r="13">
      <c r="A13" t="s">
        <v>373</v>
      </c>
    </row>
    <row r="14">
      <c r="A14" t="s">
        <v>374</v>
      </c>
    </row>
    <row r="15">
      <c r="A15" t="s">
        <v>375</v>
      </c>
    </row>
    <row r="16">
      <c r="A16" t="s">
        <v>376</v>
      </c>
    </row>
    <row r="17">
      <c r="A17" t="s">
        <v>377</v>
      </c>
    </row>
    <row r="18">
      <c r="A18" t="s">
        <v>378</v>
      </c>
    </row>
    <row r="19">
      <c r="A19" t="s">
        <v>379</v>
      </c>
    </row>
    <row r="20">
      <c r="A20" t="s">
        <v>380</v>
      </c>
    </row>
    <row r="21">
      <c r="A21" t="s">
        <v>381</v>
      </c>
    </row>
    <row r="22">
      <c r="A22" t="s">
        <v>382</v>
      </c>
    </row>
    <row r="23">
      <c r="A23" t="s">
        <v>383</v>
      </c>
    </row>
    <row r="24">
      <c r="A24" t="s">
        <v>384</v>
      </c>
    </row>
    <row r="25">
      <c r="A25" t="s">
        <v>385</v>
      </c>
    </row>
    <row r="26">
      <c r="A26" t="s">
        <v>386</v>
      </c>
    </row>
  </sheetData>
  <pageMargins bottom="0.75" footer="0.3" header="0.3" left="0.7" right="0.7" top="0.75"/>
</worksheet>
</file>

<file path=xl/worksheets/sheet4.xml><?xml version="1.0" encoding="utf-8"?>
<worksheet xmlns="http://schemas.openxmlformats.org/spreadsheetml/2006/main">
  <dimension ref="A1:B41"/>
  <sheetViews>
    <sheetView workbookViewId="0"/>
  </sheetViews>
  <sheetFormatPr defaultRowHeight="15.0"/>
  <sheetData>
    <row r="1">
      <c r="A1" t="s">
        <v>387</v>
      </c>
    </row>
    <row r="2">
      <c r="A2" t="s">
        <v>381</v>
      </c>
    </row>
    <row r="3">
      <c r="A3" t="s">
        <v>388</v>
      </c>
    </row>
    <row r="4">
      <c r="A4" t="s">
        <v>389</v>
      </c>
    </row>
    <row r="5">
      <c r="A5" t="s">
        <v>212</v>
      </c>
    </row>
    <row r="6">
      <c r="A6" t="s">
        <v>390</v>
      </c>
    </row>
    <row r="7">
      <c r="A7" t="s">
        <v>391</v>
      </c>
    </row>
    <row r="8">
      <c r="A8" t="s">
        <v>392</v>
      </c>
    </row>
    <row r="9">
      <c r="A9" t="s">
        <v>393</v>
      </c>
    </row>
    <row r="10">
      <c r="A10" t="s">
        <v>394</v>
      </c>
    </row>
    <row r="11">
      <c r="A11" t="s">
        <v>395</v>
      </c>
    </row>
    <row r="12">
      <c r="A12" t="s">
        <v>396</v>
      </c>
    </row>
    <row r="13">
      <c r="A13" t="s">
        <v>397</v>
      </c>
    </row>
    <row r="14">
      <c r="A14" t="s">
        <v>398</v>
      </c>
    </row>
    <row r="15">
      <c r="A15" t="s">
        <v>399</v>
      </c>
    </row>
    <row r="16">
      <c r="A16" t="s">
        <v>400</v>
      </c>
    </row>
    <row r="17">
      <c r="A17" t="s">
        <v>401</v>
      </c>
    </row>
    <row r="18">
      <c r="A18" t="s">
        <v>402</v>
      </c>
    </row>
    <row r="19">
      <c r="A19" t="s">
        <v>403</v>
      </c>
    </row>
    <row r="20">
      <c r="A20" t="s">
        <v>404</v>
      </c>
    </row>
    <row r="21">
      <c r="A21" t="s">
        <v>405</v>
      </c>
    </row>
    <row r="22">
      <c r="A22" t="s">
        <v>406</v>
      </c>
    </row>
    <row r="23">
      <c r="A23" t="s">
        <v>363</v>
      </c>
    </row>
    <row r="24">
      <c r="A24" t="s">
        <v>374</v>
      </c>
    </row>
    <row r="25">
      <c r="A25" t="s">
        <v>407</v>
      </c>
    </row>
    <row r="26">
      <c r="A26" t="s">
        <v>408</v>
      </c>
    </row>
    <row r="27">
      <c r="A27" t="s">
        <v>409</v>
      </c>
    </row>
    <row r="28">
      <c r="A28" t="s">
        <v>410</v>
      </c>
    </row>
    <row r="29">
      <c r="A29" t="s">
        <v>411</v>
      </c>
    </row>
    <row r="30">
      <c r="A30" t="s">
        <v>412</v>
      </c>
    </row>
    <row r="31">
      <c r="A31" t="s">
        <v>413</v>
      </c>
    </row>
    <row r="32">
      <c r="A32" t="s">
        <v>414</v>
      </c>
    </row>
    <row r="33">
      <c r="A33" t="s">
        <v>415</v>
      </c>
    </row>
    <row r="34">
      <c r="A34" t="s">
        <v>416</v>
      </c>
    </row>
    <row r="35">
      <c r="A35" t="s">
        <v>417</v>
      </c>
    </row>
    <row r="36">
      <c r="A36" t="s">
        <v>418</v>
      </c>
    </row>
    <row r="37">
      <c r="A37" t="s">
        <v>419</v>
      </c>
    </row>
    <row r="38">
      <c r="A38" t="s">
        <v>420</v>
      </c>
    </row>
    <row r="39">
      <c r="A39" t="s">
        <v>421</v>
      </c>
    </row>
    <row r="40">
      <c r="A40" t="s">
        <v>422</v>
      </c>
    </row>
    <row r="41">
      <c r="A41" t="s">
        <v>423</v>
      </c>
    </row>
  </sheetData>
  <pageMargins bottom="0.75" footer="0.3" header="0.3" left="0.7" right="0.7" top="0.75"/>
</worksheet>
</file>

<file path=xl/worksheets/sheet5.xml><?xml version="1.0" encoding="utf-8"?>
<worksheet xmlns="http://schemas.openxmlformats.org/spreadsheetml/2006/main">
  <dimension ref="A1:B32"/>
  <sheetViews>
    <sheetView workbookViewId="0"/>
  </sheetViews>
  <sheetFormatPr defaultRowHeight="15.0"/>
  <sheetData>
    <row r="1">
      <c r="A1" t="s">
        <v>424</v>
      </c>
    </row>
    <row r="2">
      <c r="A2" t="s">
        <v>425</v>
      </c>
    </row>
    <row r="3">
      <c r="A3" t="s">
        <v>426</v>
      </c>
    </row>
    <row r="4">
      <c r="A4" t="s">
        <v>427</v>
      </c>
    </row>
    <row r="5">
      <c r="A5" t="s">
        <v>428</v>
      </c>
    </row>
    <row r="6">
      <c r="A6" t="s">
        <v>429</v>
      </c>
    </row>
    <row r="7">
      <c r="A7" t="s">
        <v>430</v>
      </c>
    </row>
    <row r="8">
      <c r="A8" t="s">
        <v>431</v>
      </c>
    </row>
    <row r="9">
      <c r="A9" t="s">
        <v>432</v>
      </c>
    </row>
    <row r="10">
      <c r="A10" t="s">
        <v>433</v>
      </c>
    </row>
    <row r="11">
      <c r="A11" t="s">
        <v>434</v>
      </c>
    </row>
    <row r="12">
      <c r="A12" t="s">
        <v>435</v>
      </c>
    </row>
    <row r="13">
      <c r="A13" t="s">
        <v>436</v>
      </c>
    </row>
    <row r="14">
      <c r="A14" t="s">
        <v>437</v>
      </c>
    </row>
    <row r="15">
      <c r="A15" t="s">
        <v>438</v>
      </c>
    </row>
    <row r="16">
      <c r="A16" t="s">
        <v>439</v>
      </c>
    </row>
    <row r="17">
      <c r="A17" t="s">
        <v>440</v>
      </c>
    </row>
    <row r="18">
      <c r="A18" t="s">
        <v>441</v>
      </c>
    </row>
    <row r="19">
      <c r="A19" t="s">
        <v>442</v>
      </c>
    </row>
    <row r="20">
      <c r="A20" t="s">
        <v>443</v>
      </c>
    </row>
    <row r="21">
      <c r="A21" t="s">
        <v>444</v>
      </c>
    </row>
    <row r="22">
      <c r="A22" t="s">
        <v>209</v>
      </c>
    </row>
    <row r="23">
      <c r="A23" t="s">
        <v>445</v>
      </c>
    </row>
    <row r="24">
      <c r="A24" t="s">
        <v>446</v>
      </c>
    </row>
    <row r="25">
      <c r="A25" t="s">
        <v>447</v>
      </c>
    </row>
    <row r="26">
      <c r="A26" t="s">
        <v>448</v>
      </c>
    </row>
    <row r="27">
      <c r="A27" t="s">
        <v>449</v>
      </c>
    </row>
    <row r="28">
      <c r="A28" t="s">
        <v>450</v>
      </c>
    </row>
    <row r="29">
      <c r="A29" t="s">
        <v>451</v>
      </c>
    </row>
    <row r="30">
      <c r="A30" t="s">
        <v>452</v>
      </c>
    </row>
    <row r="31">
      <c r="A31" t="s">
        <v>453</v>
      </c>
    </row>
    <row r="32">
      <c r="A32" t="s">
        <v>454</v>
      </c>
    </row>
  </sheetData>
  <pageMargins bottom="0.75" footer="0.3" header="0.3" left="0.7" right="0.7" top="0.75"/>
</worksheet>
</file>

<file path=xl/worksheets/sheet6.xml><?xml version="1.0" encoding="utf-8"?>
<worksheet xmlns="http://schemas.openxmlformats.org/spreadsheetml/2006/main">
  <dimension ref="A1:D147"/>
  <sheetViews>
    <sheetView workbookViewId="0"/>
  </sheetViews>
  <sheetFormatPr defaultRowHeight="15.0"/>
  <cols>
    <col min="3" max="3" width="36.1875" customWidth="true" bestFit="true"/>
    <col min="1" max="1" width="9.43359375" customWidth="true" bestFit="true"/>
    <col min="2" max="2" width="36.6328125" customWidth="true" bestFit="true"/>
  </cols>
  <sheetData>
    <row r="1" hidden="true">
      <c r="B1"/>
      <c r="C1" t="s">
        <v>8</v>
      </c>
    </row>
    <row r="2" hidden="true">
      <c r="B2"/>
      <c r="C2" t="s">
        <v>455</v>
      </c>
    </row>
    <row r="3">
      <c r="A3" t="s" s="1">
        <v>188</v>
      </c>
      <c r="B3" s="1"/>
      <c r="C3" t="s" s="1">
        <v>456</v>
      </c>
    </row>
    <row r="4" ht="45.0" customHeight="true">
      <c r="A4" t="s" s="4">
        <v>83</v>
      </c>
      <c r="B4" t="s" s="4">
        <v>457</v>
      </c>
      <c r="C4" t="s" s="4">
        <v>458</v>
      </c>
    </row>
    <row r="5" ht="45.0" customHeight="true">
      <c r="A5" t="s" s="4">
        <v>83</v>
      </c>
      <c r="B5" t="s" s="4">
        <v>459</v>
      </c>
      <c r="C5" t="s" s="4">
        <v>458</v>
      </c>
    </row>
    <row r="6" ht="45.0" customHeight="true">
      <c r="A6" t="s" s="4">
        <v>83</v>
      </c>
      <c r="B6" t="s" s="4">
        <v>460</v>
      </c>
      <c r="C6" t="s" s="4">
        <v>458</v>
      </c>
    </row>
    <row r="7" ht="45.0" customHeight="true">
      <c r="A7" t="s" s="4">
        <v>83</v>
      </c>
      <c r="B7" t="s" s="4">
        <v>461</v>
      </c>
      <c r="C7" t="s" s="4">
        <v>458</v>
      </c>
    </row>
    <row r="8" ht="45.0" customHeight="true">
      <c r="A8" t="s" s="4">
        <v>83</v>
      </c>
      <c r="B8" t="s" s="4">
        <v>462</v>
      </c>
      <c r="C8" t="s" s="4">
        <v>458</v>
      </c>
    </row>
    <row r="9" ht="45.0" customHeight="true">
      <c r="A9" t="s" s="4">
        <v>83</v>
      </c>
      <c r="B9" t="s" s="4">
        <v>463</v>
      </c>
      <c r="C9" t="s" s="4">
        <v>458</v>
      </c>
    </row>
    <row r="10" ht="45.0" customHeight="true">
      <c r="A10" t="s" s="4">
        <v>96</v>
      </c>
      <c r="B10" t="s" s="4">
        <v>464</v>
      </c>
      <c r="C10" t="s" s="4">
        <v>458</v>
      </c>
    </row>
    <row r="11" ht="45.0" customHeight="true">
      <c r="A11" t="s" s="4">
        <v>96</v>
      </c>
      <c r="B11" t="s" s="4">
        <v>465</v>
      </c>
      <c r="C11" t="s" s="4">
        <v>458</v>
      </c>
    </row>
    <row r="12" ht="45.0" customHeight="true">
      <c r="A12" t="s" s="4">
        <v>96</v>
      </c>
      <c r="B12" t="s" s="4">
        <v>466</v>
      </c>
      <c r="C12" t="s" s="4">
        <v>458</v>
      </c>
    </row>
    <row r="13" ht="45.0" customHeight="true">
      <c r="A13" t="s" s="4">
        <v>96</v>
      </c>
      <c r="B13" t="s" s="4">
        <v>467</v>
      </c>
      <c r="C13" t="s" s="4">
        <v>458</v>
      </c>
    </row>
    <row r="14" ht="45.0" customHeight="true">
      <c r="A14" t="s" s="4">
        <v>96</v>
      </c>
      <c r="B14" t="s" s="4">
        <v>468</v>
      </c>
      <c r="C14" t="s" s="4">
        <v>458</v>
      </c>
    </row>
    <row r="15" ht="45.0" customHeight="true">
      <c r="A15" t="s" s="4">
        <v>96</v>
      </c>
      <c r="B15" t="s" s="4">
        <v>469</v>
      </c>
      <c r="C15" t="s" s="4">
        <v>458</v>
      </c>
    </row>
    <row r="16" ht="45.0" customHeight="true">
      <c r="A16" t="s" s="4">
        <v>102</v>
      </c>
      <c r="B16" t="s" s="4">
        <v>470</v>
      </c>
      <c r="C16" t="s" s="4">
        <v>458</v>
      </c>
    </row>
    <row r="17" ht="45.0" customHeight="true">
      <c r="A17" t="s" s="4">
        <v>102</v>
      </c>
      <c r="B17" t="s" s="4">
        <v>471</v>
      </c>
      <c r="C17" t="s" s="4">
        <v>458</v>
      </c>
    </row>
    <row r="18" ht="45.0" customHeight="true">
      <c r="A18" t="s" s="4">
        <v>102</v>
      </c>
      <c r="B18" t="s" s="4">
        <v>472</v>
      </c>
      <c r="C18" t="s" s="4">
        <v>458</v>
      </c>
    </row>
    <row r="19" ht="45.0" customHeight="true">
      <c r="A19" t="s" s="4">
        <v>102</v>
      </c>
      <c r="B19" t="s" s="4">
        <v>473</v>
      </c>
      <c r="C19" t="s" s="4">
        <v>458</v>
      </c>
    </row>
    <row r="20" ht="45.0" customHeight="true">
      <c r="A20" t="s" s="4">
        <v>102</v>
      </c>
      <c r="B20" t="s" s="4">
        <v>474</v>
      </c>
      <c r="C20" t="s" s="4">
        <v>458</v>
      </c>
    </row>
    <row r="21" ht="45.0" customHeight="true">
      <c r="A21" t="s" s="4">
        <v>102</v>
      </c>
      <c r="B21" t="s" s="4">
        <v>475</v>
      </c>
      <c r="C21" t="s" s="4">
        <v>458</v>
      </c>
    </row>
    <row r="22" ht="45.0" customHeight="true">
      <c r="A22" t="s" s="4">
        <v>108</v>
      </c>
      <c r="B22" t="s" s="4">
        <v>476</v>
      </c>
      <c r="C22" t="s" s="4">
        <v>458</v>
      </c>
    </row>
    <row r="23" ht="45.0" customHeight="true">
      <c r="A23" t="s" s="4">
        <v>108</v>
      </c>
      <c r="B23" t="s" s="4">
        <v>477</v>
      </c>
      <c r="C23" t="s" s="4">
        <v>458</v>
      </c>
    </row>
    <row r="24" ht="45.0" customHeight="true">
      <c r="A24" t="s" s="4">
        <v>108</v>
      </c>
      <c r="B24" t="s" s="4">
        <v>478</v>
      </c>
      <c r="C24" t="s" s="4">
        <v>458</v>
      </c>
    </row>
    <row r="25" ht="45.0" customHeight="true">
      <c r="A25" t="s" s="4">
        <v>108</v>
      </c>
      <c r="B25" t="s" s="4">
        <v>479</v>
      </c>
      <c r="C25" t="s" s="4">
        <v>458</v>
      </c>
    </row>
    <row r="26" ht="45.0" customHeight="true">
      <c r="A26" t="s" s="4">
        <v>108</v>
      </c>
      <c r="B26" t="s" s="4">
        <v>480</v>
      </c>
      <c r="C26" t="s" s="4">
        <v>458</v>
      </c>
    </row>
    <row r="27" ht="45.0" customHeight="true">
      <c r="A27" t="s" s="4">
        <v>108</v>
      </c>
      <c r="B27" t="s" s="4">
        <v>481</v>
      </c>
      <c r="C27" t="s" s="4">
        <v>458</v>
      </c>
    </row>
    <row r="28" ht="45.0" customHeight="true">
      <c r="A28" t="s" s="4">
        <v>114</v>
      </c>
      <c r="B28" t="s" s="4">
        <v>482</v>
      </c>
      <c r="C28" t="s" s="4">
        <v>458</v>
      </c>
    </row>
    <row r="29" ht="45.0" customHeight="true">
      <c r="A29" t="s" s="4">
        <v>114</v>
      </c>
      <c r="B29" t="s" s="4">
        <v>483</v>
      </c>
      <c r="C29" t="s" s="4">
        <v>458</v>
      </c>
    </row>
    <row r="30" ht="45.0" customHeight="true">
      <c r="A30" t="s" s="4">
        <v>114</v>
      </c>
      <c r="B30" t="s" s="4">
        <v>484</v>
      </c>
      <c r="C30" t="s" s="4">
        <v>458</v>
      </c>
    </row>
    <row r="31" ht="45.0" customHeight="true">
      <c r="A31" t="s" s="4">
        <v>114</v>
      </c>
      <c r="B31" t="s" s="4">
        <v>485</v>
      </c>
      <c r="C31" t="s" s="4">
        <v>458</v>
      </c>
    </row>
    <row r="32" ht="45.0" customHeight="true">
      <c r="A32" t="s" s="4">
        <v>114</v>
      </c>
      <c r="B32" t="s" s="4">
        <v>486</v>
      </c>
      <c r="C32" t="s" s="4">
        <v>458</v>
      </c>
    </row>
    <row r="33" ht="45.0" customHeight="true">
      <c r="A33" t="s" s="4">
        <v>114</v>
      </c>
      <c r="B33" t="s" s="4">
        <v>487</v>
      </c>
      <c r="C33" t="s" s="4">
        <v>458</v>
      </c>
    </row>
    <row r="34" ht="45.0" customHeight="true">
      <c r="A34" t="s" s="4">
        <v>121</v>
      </c>
      <c r="B34" t="s" s="4">
        <v>488</v>
      </c>
      <c r="C34" t="s" s="4">
        <v>458</v>
      </c>
    </row>
    <row r="35" ht="45.0" customHeight="true">
      <c r="A35" t="s" s="4">
        <v>121</v>
      </c>
      <c r="B35" t="s" s="4">
        <v>489</v>
      </c>
      <c r="C35" t="s" s="4">
        <v>458</v>
      </c>
    </row>
    <row r="36" ht="45.0" customHeight="true">
      <c r="A36" t="s" s="4">
        <v>121</v>
      </c>
      <c r="B36" t="s" s="4">
        <v>490</v>
      </c>
      <c r="C36" t="s" s="4">
        <v>458</v>
      </c>
    </row>
    <row r="37" ht="45.0" customHeight="true">
      <c r="A37" t="s" s="4">
        <v>121</v>
      </c>
      <c r="B37" t="s" s="4">
        <v>491</v>
      </c>
      <c r="C37" t="s" s="4">
        <v>458</v>
      </c>
    </row>
    <row r="38" ht="45.0" customHeight="true">
      <c r="A38" t="s" s="4">
        <v>121</v>
      </c>
      <c r="B38" t="s" s="4">
        <v>492</v>
      </c>
      <c r="C38" t="s" s="4">
        <v>458</v>
      </c>
    </row>
    <row r="39" ht="45.0" customHeight="true">
      <c r="A39" t="s" s="4">
        <v>121</v>
      </c>
      <c r="B39" t="s" s="4">
        <v>493</v>
      </c>
      <c r="C39" t="s" s="4">
        <v>458</v>
      </c>
    </row>
    <row r="40" ht="45.0" customHeight="true">
      <c r="A40" t="s" s="4">
        <v>126</v>
      </c>
      <c r="B40" t="s" s="4">
        <v>494</v>
      </c>
      <c r="C40" t="s" s="4">
        <v>458</v>
      </c>
    </row>
    <row r="41" ht="45.0" customHeight="true">
      <c r="A41" t="s" s="4">
        <v>126</v>
      </c>
      <c r="B41" t="s" s="4">
        <v>495</v>
      </c>
      <c r="C41" t="s" s="4">
        <v>458</v>
      </c>
    </row>
    <row r="42" ht="45.0" customHeight="true">
      <c r="A42" t="s" s="4">
        <v>126</v>
      </c>
      <c r="B42" t="s" s="4">
        <v>496</v>
      </c>
      <c r="C42" t="s" s="4">
        <v>458</v>
      </c>
    </row>
    <row r="43" ht="45.0" customHeight="true">
      <c r="A43" t="s" s="4">
        <v>126</v>
      </c>
      <c r="B43" t="s" s="4">
        <v>497</v>
      </c>
      <c r="C43" t="s" s="4">
        <v>458</v>
      </c>
    </row>
    <row r="44" ht="45.0" customHeight="true">
      <c r="A44" t="s" s="4">
        <v>126</v>
      </c>
      <c r="B44" t="s" s="4">
        <v>498</v>
      </c>
      <c r="C44" t="s" s="4">
        <v>458</v>
      </c>
    </row>
    <row r="45" ht="45.0" customHeight="true">
      <c r="A45" t="s" s="4">
        <v>126</v>
      </c>
      <c r="B45" t="s" s="4">
        <v>499</v>
      </c>
      <c r="C45" t="s" s="4">
        <v>458</v>
      </c>
    </row>
    <row r="46" ht="45.0" customHeight="true">
      <c r="A46" t="s" s="4">
        <v>129</v>
      </c>
      <c r="B46" t="s" s="4">
        <v>500</v>
      </c>
      <c r="C46" t="s" s="4">
        <v>458</v>
      </c>
    </row>
    <row r="47" ht="45.0" customHeight="true">
      <c r="A47" t="s" s="4">
        <v>129</v>
      </c>
      <c r="B47" t="s" s="4">
        <v>501</v>
      </c>
      <c r="C47" t="s" s="4">
        <v>458</v>
      </c>
    </row>
    <row r="48" ht="45.0" customHeight="true">
      <c r="A48" t="s" s="4">
        <v>129</v>
      </c>
      <c r="B48" t="s" s="4">
        <v>502</v>
      </c>
      <c r="C48" t="s" s="4">
        <v>458</v>
      </c>
    </row>
    <row r="49" ht="45.0" customHeight="true">
      <c r="A49" t="s" s="4">
        <v>129</v>
      </c>
      <c r="B49" t="s" s="4">
        <v>503</v>
      </c>
      <c r="C49" t="s" s="4">
        <v>458</v>
      </c>
    </row>
    <row r="50" ht="45.0" customHeight="true">
      <c r="A50" t="s" s="4">
        <v>129</v>
      </c>
      <c r="B50" t="s" s="4">
        <v>504</v>
      </c>
      <c r="C50" t="s" s="4">
        <v>458</v>
      </c>
    </row>
    <row r="51" ht="45.0" customHeight="true">
      <c r="A51" t="s" s="4">
        <v>129</v>
      </c>
      <c r="B51" t="s" s="4">
        <v>505</v>
      </c>
      <c r="C51" t="s" s="4">
        <v>458</v>
      </c>
    </row>
    <row r="52" ht="45.0" customHeight="true">
      <c r="A52" t="s" s="4">
        <v>131</v>
      </c>
      <c r="B52" t="s" s="4">
        <v>506</v>
      </c>
      <c r="C52" t="s" s="4">
        <v>458</v>
      </c>
    </row>
    <row r="53" ht="45.0" customHeight="true">
      <c r="A53" t="s" s="4">
        <v>131</v>
      </c>
      <c r="B53" t="s" s="4">
        <v>507</v>
      </c>
      <c r="C53" t="s" s="4">
        <v>458</v>
      </c>
    </row>
    <row r="54" ht="45.0" customHeight="true">
      <c r="A54" t="s" s="4">
        <v>131</v>
      </c>
      <c r="B54" t="s" s="4">
        <v>508</v>
      </c>
      <c r="C54" t="s" s="4">
        <v>458</v>
      </c>
    </row>
    <row r="55" ht="45.0" customHeight="true">
      <c r="A55" t="s" s="4">
        <v>131</v>
      </c>
      <c r="B55" t="s" s="4">
        <v>509</v>
      </c>
      <c r="C55" t="s" s="4">
        <v>458</v>
      </c>
    </row>
    <row r="56" ht="45.0" customHeight="true">
      <c r="A56" t="s" s="4">
        <v>131</v>
      </c>
      <c r="B56" t="s" s="4">
        <v>510</v>
      </c>
      <c r="C56" t="s" s="4">
        <v>458</v>
      </c>
    </row>
    <row r="57" ht="45.0" customHeight="true">
      <c r="A57" t="s" s="4">
        <v>131</v>
      </c>
      <c r="B57" t="s" s="4">
        <v>511</v>
      </c>
      <c r="C57" t="s" s="4">
        <v>458</v>
      </c>
    </row>
    <row r="58" ht="45.0" customHeight="true">
      <c r="A58" t="s" s="4">
        <v>133</v>
      </c>
      <c r="B58" t="s" s="4">
        <v>512</v>
      </c>
      <c r="C58" t="s" s="4">
        <v>458</v>
      </c>
    </row>
    <row r="59" ht="45.0" customHeight="true">
      <c r="A59" t="s" s="4">
        <v>133</v>
      </c>
      <c r="B59" t="s" s="4">
        <v>513</v>
      </c>
      <c r="C59" t="s" s="4">
        <v>458</v>
      </c>
    </row>
    <row r="60" ht="45.0" customHeight="true">
      <c r="A60" t="s" s="4">
        <v>133</v>
      </c>
      <c r="B60" t="s" s="4">
        <v>514</v>
      </c>
      <c r="C60" t="s" s="4">
        <v>458</v>
      </c>
    </row>
    <row r="61" ht="45.0" customHeight="true">
      <c r="A61" t="s" s="4">
        <v>133</v>
      </c>
      <c r="B61" t="s" s="4">
        <v>515</v>
      </c>
      <c r="C61" t="s" s="4">
        <v>458</v>
      </c>
    </row>
    <row r="62" ht="45.0" customHeight="true">
      <c r="A62" t="s" s="4">
        <v>133</v>
      </c>
      <c r="B62" t="s" s="4">
        <v>516</v>
      </c>
      <c r="C62" t="s" s="4">
        <v>458</v>
      </c>
    </row>
    <row r="63" ht="45.0" customHeight="true">
      <c r="A63" t="s" s="4">
        <v>133</v>
      </c>
      <c r="B63" t="s" s="4">
        <v>517</v>
      </c>
      <c r="C63" t="s" s="4">
        <v>458</v>
      </c>
    </row>
    <row r="64" ht="45.0" customHeight="true">
      <c r="A64" t="s" s="4">
        <v>135</v>
      </c>
      <c r="B64" t="s" s="4">
        <v>518</v>
      </c>
      <c r="C64" t="s" s="4">
        <v>458</v>
      </c>
    </row>
    <row r="65" ht="45.0" customHeight="true">
      <c r="A65" t="s" s="4">
        <v>135</v>
      </c>
      <c r="B65" t="s" s="4">
        <v>519</v>
      </c>
      <c r="C65" t="s" s="4">
        <v>458</v>
      </c>
    </row>
    <row r="66" ht="45.0" customHeight="true">
      <c r="A66" t="s" s="4">
        <v>135</v>
      </c>
      <c r="B66" t="s" s="4">
        <v>520</v>
      </c>
      <c r="C66" t="s" s="4">
        <v>458</v>
      </c>
    </row>
    <row r="67" ht="45.0" customHeight="true">
      <c r="A67" t="s" s="4">
        <v>135</v>
      </c>
      <c r="B67" t="s" s="4">
        <v>521</v>
      </c>
      <c r="C67" t="s" s="4">
        <v>458</v>
      </c>
    </row>
    <row r="68" ht="45.0" customHeight="true">
      <c r="A68" t="s" s="4">
        <v>135</v>
      </c>
      <c r="B68" t="s" s="4">
        <v>522</v>
      </c>
      <c r="C68" t="s" s="4">
        <v>458</v>
      </c>
    </row>
    <row r="69" ht="45.0" customHeight="true">
      <c r="A69" t="s" s="4">
        <v>135</v>
      </c>
      <c r="B69" t="s" s="4">
        <v>523</v>
      </c>
      <c r="C69" t="s" s="4">
        <v>458</v>
      </c>
    </row>
    <row r="70" ht="45.0" customHeight="true">
      <c r="A70" t="s" s="4">
        <v>137</v>
      </c>
      <c r="B70" t="s" s="4">
        <v>524</v>
      </c>
      <c r="C70" t="s" s="4">
        <v>458</v>
      </c>
    </row>
    <row r="71" ht="45.0" customHeight="true">
      <c r="A71" t="s" s="4">
        <v>137</v>
      </c>
      <c r="B71" t="s" s="4">
        <v>525</v>
      </c>
      <c r="C71" t="s" s="4">
        <v>458</v>
      </c>
    </row>
    <row r="72" ht="45.0" customHeight="true">
      <c r="A72" t="s" s="4">
        <v>137</v>
      </c>
      <c r="B72" t="s" s="4">
        <v>526</v>
      </c>
      <c r="C72" t="s" s="4">
        <v>458</v>
      </c>
    </row>
    <row r="73" ht="45.0" customHeight="true">
      <c r="A73" t="s" s="4">
        <v>137</v>
      </c>
      <c r="B73" t="s" s="4">
        <v>527</v>
      </c>
      <c r="C73" t="s" s="4">
        <v>458</v>
      </c>
    </row>
    <row r="74" ht="45.0" customHeight="true">
      <c r="A74" t="s" s="4">
        <v>137</v>
      </c>
      <c r="B74" t="s" s="4">
        <v>528</v>
      </c>
      <c r="C74" t="s" s="4">
        <v>458</v>
      </c>
    </row>
    <row r="75" ht="45.0" customHeight="true">
      <c r="A75" t="s" s="4">
        <v>137</v>
      </c>
      <c r="B75" t="s" s="4">
        <v>529</v>
      </c>
      <c r="C75" t="s" s="4">
        <v>458</v>
      </c>
    </row>
    <row r="76" ht="45.0" customHeight="true">
      <c r="A76" t="s" s="4">
        <v>142</v>
      </c>
      <c r="B76" t="s" s="4">
        <v>530</v>
      </c>
      <c r="C76" t="s" s="4">
        <v>458</v>
      </c>
    </row>
    <row r="77" ht="45.0" customHeight="true">
      <c r="A77" t="s" s="4">
        <v>142</v>
      </c>
      <c r="B77" t="s" s="4">
        <v>531</v>
      </c>
      <c r="C77" t="s" s="4">
        <v>458</v>
      </c>
    </row>
    <row r="78" ht="45.0" customHeight="true">
      <c r="A78" t="s" s="4">
        <v>142</v>
      </c>
      <c r="B78" t="s" s="4">
        <v>532</v>
      </c>
      <c r="C78" t="s" s="4">
        <v>458</v>
      </c>
    </row>
    <row r="79" ht="45.0" customHeight="true">
      <c r="A79" t="s" s="4">
        <v>142</v>
      </c>
      <c r="B79" t="s" s="4">
        <v>533</v>
      </c>
      <c r="C79" t="s" s="4">
        <v>458</v>
      </c>
    </row>
    <row r="80" ht="45.0" customHeight="true">
      <c r="A80" t="s" s="4">
        <v>142</v>
      </c>
      <c r="B80" t="s" s="4">
        <v>534</v>
      </c>
      <c r="C80" t="s" s="4">
        <v>458</v>
      </c>
    </row>
    <row r="81" ht="45.0" customHeight="true">
      <c r="A81" t="s" s="4">
        <v>142</v>
      </c>
      <c r="B81" t="s" s="4">
        <v>535</v>
      </c>
      <c r="C81" t="s" s="4">
        <v>458</v>
      </c>
    </row>
    <row r="82" ht="45.0" customHeight="true">
      <c r="A82" t="s" s="4">
        <v>145</v>
      </c>
      <c r="B82" t="s" s="4">
        <v>536</v>
      </c>
      <c r="C82" t="s" s="4">
        <v>458</v>
      </c>
    </row>
    <row r="83" ht="45.0" customHeight="true">
      <c r="A83" t="s" s="4">
        <v>145</v>
      </c>
      <c r="B83" t="s" s="4">
        <v>537</v>
      </c>
      <c r="C83" t="s" s="4">
        <v>458</v>
      </c>
    </row>
    <row r="84" ht="45.0" customHeight="true">
      <c r="A84" t="s" s="4">
        <v>145</v>
      </c>
      <c r="B84" t="s" s="4">
        <v>538</v>
      </c>
      <c r="C84" t="s" s="4">
        <v>458</v>
      </c>
    </row>
    <row r="85" ht="45.0" customHeight="true">
      <c r="A85" t="s" s="4">
        <v>145</v>
      </c>
      <c r="B85" t="s" s="4">
        <v>539</v>
      </c>
      <c r="C85" t="s" s="4">
        <v>458</v>
      </c>
    </row>
    <row r="86" ht="45.0" customHeight="true">
      <c r="A86" t="s" s="4">
        <v>145</v>
      </c>
      <c r="B86" t="s" s="4">
        <v>540</v>
      </c>
      <c r="C86" t="s" s="4">
        <v>458</v>
      </c>
    </row>
    <row r="87" ht="45.0" customHeight="true">
      <c r="A87" t="s" s="4">
        <v>145</v>
      </c>
      <c r="B87" t="s" s="4">
        <v>541</v>
      </c>
      <c r="C87" t="s" s="4">
        <v>458</v>
      </c>
    </row>
    <row r="88" ht="45.0" customHeight="true">
      <c r="A88" t="s" s="4">
        <v>147</v>
      </c>
      <c r="B88" t="s" s="4">
        <v>542</v>
      </c>
      <c r="C88" t="s" s="4">
        <v>458</v>
      </c>
    </row>
    <row r="89" ht="45.0" customHeight="true">
      <c r="A89" t="s" s="4">
        <v>147</v>
      </c>
      <c r="B89" t="s" s="4">
        <v>543</v>
      </c>
      <c r="C89" t="s" s="4">
        <v>458</v>
      </c>
    </row>
    <row r="90" ht="45.0" customHeight="true">
      <c r="A90" t="s" s="4">
        <v>147</v>
      </c>
      <c r="B90" t="s" s="4">
        <v>544</v>
      </c>
      <c r="C90" t="s" s="4">
        <v>458</v>
      </c>
    </row>
    <row r="91" ht="45.0" customHeight="true">
      <c r="A91" t="s" s="4">
        <v>147</v>
      </c>
      <c r="B91" t="s" s="4">
        <v>545</v>
      </c>
      <c r="C91" t="s" s="4">
        <v>458</v>
      </c>
    </row>
    <row r="92" ht="45.0" customHeight="true">
      <c r="A92" t="s" s="4">
        <v>147</v>
      </c>
      <c r="B92" t="s" s="4">
        <v>546</v>
      </c>
      <c r="C92" t="s" s="4">
        <v>458</v>
      </c>
    </row>
    <row r="93" ht="45.0" customHeight="true">
      <c r="A93" t="s" s="4">
        <v>147</v>
      </c>
      <c r="B93" t="s" s="4">
        <v>547</v>
      </c>
      <c r="C93" t="s" s="4">
        <v>458</v>
      </c>
    </row>
    <row r="94" ht="45.0" customHeight="true">
      <c r="A94" t="s" s="4">
        <v>149</v>
      </c>
      <c r="B94" t="s" s="4">
        <v>548</v>
      </c>
      <c r="C94" t="s" s="4">
        <v>458</v>
      </c>
    </row>
    <row r="95" ht="45.0" customHeight="true">
      <c r="A95" t="s" s="4">
        <v>149</v>
      </c>
      <c r="B95" t="s" s="4">
        <v>549</v>
      </c>
      <c r="C95" t="s" s="4">
        <v>458</v>
      </c>
    </row>
    <row r="96" ht="45.0" customHeight="true">
      <c r="A96" t="s" s="4">
        <v>149</v>
      </c>
      <c r="B96" t="s" s="4">
        <v>550</v>
      </c>
      <c r="C96" t="s" s="4">
        <v>458</v>
      </c>
    </row>
    <row r="97" ht="45.0" customHeight="true">
      <c r="A97" t="s" s="4">
        <v>149</v>
      </c>
      <c r="B97" t="s" s="4">
        <v>551</v>
      </c>
      <c r="C97" t="s" s="4">
        <v>458</v>
      </c>
    </row>
    <row r="98" ht="45.0" customHeight="true">
      <c r="A98" t="s" s="4">
        <v>149</v>
      </c>
      <c r="B98" t="s" s="4">
        <v>552</v>
      </c>
      <c r="C98" t="s" s="4">
        <v>458</v>
      </c>
    </row>
    <row r="99" ht="45.0" customHeight="true">
      <c r="A99" t="s" s="4">
        <v>149</v>
      </c>
      <c r="B99" t="s" s="4">
        <v>553</v>
      </c>
      <c r="C99" t="s" s="4">
        <v>458</v>
      </c>
    </row>
    <row r="100" ht="45.0" customHeight="true">
      <c r="A100" t="s" s="4">
        <v>151</v>
      </c>
      <c r="B100" t="s" s="4">
        <v>554</v>
      </c>
      <c r="C100" t="s" s="4">
        <v>458</v>
      </c>
    </row>
    <row r="101" ht="45.0" customHeight="true">
      <c r="A101" t="s" s="4">
        <v>151</v>
      </c>
      <c r="B101" t="s" s="4">
        <v>555</v>
      </c>
      <c r="C101" t="s" s="4">
        <v>458</v>
      </c>
    </row>
    <row r="102" ht="45.0" customHeight="true">
      <c r="A102" t="s" s="4">
        <v>151</v>
      </c>
      <c r="B102" t="s" s="4">
        <v>556</v>
      </c>
      <c r="C102" t="s" s="4">
        <v>458</v>
      </c>
    </row>
    <row r="103" ht="45.0" customHeight="true">
      <c r="A103" t="s" s="4">
        <v>151</v>
      </c>
      <c r="B103" t="s" s="4">
        <v>557</v>
      </c>
      <c r="C103" t="s" s="4">
        <v>458</v>
      </c>
    </row>
    <row r="104" ht="45.0" customHeight="true">
      <c r="A104" t="s" s="4">
        <v>151</v>
      </c>
      <c r="B104" t="s" s="4">
        <v>558</v>
      </c>
      <c r="C104" t="s" s="4">
        <v>458</v>
      </c>
    </row>
    <row r="105" ht="45.0" customHeight="true">
      <c r="A105" t="s" s="4">
        <v>151</v>
      </c>
      <c r="B105" t="s" s="4">
        <v>559</v>
      </c>
      <c r="C105" t="s" s="4">
        <v>458</v>
      </c>
    </row>
    <row r="106" ht="45.0" customHeight="true">
      <c r="A106" t="s" s="4">
        <v>153</v>
      </c>
      <c r="B106" t="s" s="4">
        <v>560</v>
      </c>
      <c r="C106" t="s" s="4">
        <v>458</v>
      </c>
    </row>
    <row r="107" ht="45.0" customHeight="true">
      <c r="A107" t="s" s="4">
        <v>153</v>
      </c>
      <c r="B107" t="s" s="4">
        <v>561</v>
      </c>
      <c r="C107" t="s" s="4">
        <v>458</v>
      </c>
    </row>
    <row r="108" ht="45.0" customHeight="true">
      <c r="A108" t="s" s="4">
        <v>153</v>
      </c>
      <c r="B108" t="s" s="4">
        <v>562</v>
      </c>
      <c r="C108" t="s" s="4">
        <v>458</v>
      </c>
    </row>
    <row r="109" ht="45.0" customHeight="true">
      <c r="A109" t="s" s="4">
        <v>153</v>
      </c>
      <c r="B109" t="s" s="4">
        <v>563</v>
      </c>
      <c r="C109" t="s" s="4">
        <v>458</v>
      </c>
    </row>
    <row r="110" ht="45.0" customHeight="true">
      <c r="A110" t="s" s="4">
        <v>153</v>
      </c>
      <c r="B110" t="s" s="4">
        <v>564</v>
      </c>
      <c r="C110" t="s" s="4">
        <v>458</v>
      </c>
    </row>
    <row r="111" ht="45.0" customHeight="true">
      <c r="A111" t="s" s="4">
        <v>153</v>
      </c>
      <c r="B111" t="s" s="4">
        <v>565</v>
      </c>
      <c r="C111" t="s" s="4">
        <v>458</v>
      </c>
    </row>
    <row r="112" ht="45.0" customHeight="true">
      <c r="A112" t="s" s="4">
        <v>157</v>
      </c>
      <c r="B112" t="s" s="4">
        <v>566</v>
      </c>
      <c r="C112" t="s" s="4">
        <v>458</v>
      </c>
    </row>
    <row r="113" ht="45.0" customHeight="true">
      <c r="A113" t="s" s="4">
        <v>157</v>
      </c>
      <c r="B113" t="s" s="4">
        <v>567</v>
      </c>
      <c r="C113" t="s" s="4">
        <v>458</v>
      </c>
    </row>
    <row r="114" ht="45.0" customHeight="true">
      <c r="A114" t="s" s="4">
        <v>157</v>
      </c>
      <c r="B114" t="s" s="4">
        <v>568</v>
      </c>
      <c r="C114" t="s" s="4">
        <v>458</v>
      </c>
    </row>
    <row r="115" ht="45.0" customHeight="true">
      <c r="A115" t="s" s="4">
        <v>157</v>
      </c>
      <c r="B115" t="s" s="4">
        <v>569</v>
      </c>
      <c r="C115" t="s" s="4">
        <v>458</v>
      </c>
    </row>
    <row r="116" ht="45.0" customHeight="true">
      <c r="A116" t="s" s="4">
        <v>157</v>
      </c>
      <c r="B116" t="s" s="4">
        <v>570</v>
      </c>
      <c r="C116" t="s" s="4">
        <v>458</v>
      </c>
    </row>
    <row r="117" ht="45.0" customHeight="true">
      <c r="A117" t="s" s="4">
        <v>157</v>
      </c>
      <c r="B117" t="s" s="4">
        <v>571</v>
      </c>
      <c r="C117" t="s" s="4">
        <v>458</v>
      </c>
    </row>
    <row r="118" ht="45.0" customHeight="true">
      <c r="A118" t="s" s="4">
        <v>160</v>
      </c>
      <c r="B118" t="s" s="4">
        <v>572</v>
      </c>
      <c r="C118" t="s" s="4">
        <v>458</v>
      </c>
    </row>
    <row r="119" ht="45.0" customHeight="true">
      <c r="A119" t="s" s="4">
        <v>160</v>
      </c>
      <c r="B119" t="s" s="4">
        <v>573</v>
      </c>
      <c r="C119" t="s" s="4">
        <v>458</v>
      </c>
    </row>
    <row r="120" ht="45.0" customHeight="true">
      <c r="A120" t="s" s="4">
        <v>160</v>
      </c>
      <c r="B120" t="s" s="4">
        <v>574</v>
      </c>
      <c r="C120" t="s" s="4">
        <v>458</v>
      </c>
    </row>
    <row r="121" ht="45.0" customHeight="true">
      <c r="A121" t="s" s="4">
        <v>160</v>
      </c>
      <c r="B121" t="s" s="4">
        <v>575</v>
      </c>
      <c r="C121" t="s" s="4">
        <v>458</v>
      </c>
    </row>
    <row r="122" ht="45.0" customHeight="true">
      <c r="A122" t="s" s="4">
        <v>160</v>
      </c>
      <c r="B122" t="s" s="4">
        <v>576</v>
      </c>
      <c r="C122" t="s" s="4">
        <v>458</v>
      </c>
    </row>
    <row r="123" ht="45.0" customHeight="true">
      <c r="A123" t="s" s="4">
        <v>160</v>
      </c>
      <c r="B123" t="s" s="4">
        <v>577</v>
      </c>
      <c r="C123" t="s" s="4">
        <v>458</v>
      </c>
    </row>
    <row r="124" ht="45.0" customHeight="true">
      <c r="A124" t="s" s="4">
        <v>162</v>
      </c>
      <c r="B124" t="s" s="4">
        <v>578</v>
      </c>
      <c r="C124" t="s" s="4">
        <v>458</v>
      </c>
    </row>
    <row r="125" ht="45.0" customHeight="true">
      <c r="A125" t="s" s="4">
        <v>162</v>
      </c>
      <c r="B125" t="s" s="4">
        <v>579</v>
      </c>
      <c r="C125" t="s" s="4">
        <v>458</v>
      </c>
    </row>
    <row r="126" ht="45.0" customHeight="true">
      <c r="A126" t="s" s="4">
        <v>162</v>
      </c>
      <c r="B126" t="s" s="4">
        <v>580</v>
      </c>
      <c r="C126" t="s" s="4">
        <v>458</v>
      </c>
    </row>
    <row r="127" ht="45.0" customHeight="true">
      <c r="A127" t="s" s="4">
        <v>162</v>
      </c>
      <c r="B127" t="s" s="4">
        <v>581</v>
      </c>
      <c r="C127" t="s" s="4">
        <v>458</v>
      </c>
    </row>
    <row r="128" ht="45.0" customHeight="true">
      <c r="A128" t="s" s="4">
        <v>162</v>
      </c>
      <c r="B128" t="s" s="4">
        <v>582</v>
      </c>
      <c r="C128" t="s" s="4">
        <v>458</v>
      </c>
    </row>
    <row r="129" ht="45.0" customHeight="true">
      <c r="A129" t="s" s="4">
        <v>162</v>
      </c>
      <c r="B129" t="s" s="4">
        <v>583</v>
      </c>
      <c r="C129" t="s" s="4">
        <v>458</v>
      </c>
    </row>
    <row r="130" ht="45.0" customHeight="true">
      <c r="A130" t="s" s="4">
        <v>164</v>
      </c>
      <c r="B130" t="s" s="4">
        <v>584</v>
      </c>
      <c r="C130" t="s" s="4">
        <v>458</v>
      </c>
    </row>
    <row r="131" ht="45.0" customHeight="true">
      <c r="A131" t="s" s="4">
        <v>164</v>
      </c>
      <c r="B131" t="s" s="4">
        <v>585</v>
      </c>
      <c r="C131" t="s" s="4">
        <v>458</v>
      </c>
    </row>
    <row r="132" ht="45.0" customHeight="true">
      <c r="A132" t="s" s="4">
        <v>164</v>
      </c>
      <c r="B132" t="s" s="4">
        <v>586</v>
      </c>
      <c r="C132" t="s" s="4">
        <v>458</v>
      </c>
    </row>
    <row r="133" ht="45.0" customHeight="true">
      <c r="A133" t="s" s="4">
        <v>164</v>
      </c>
      <c r="B133" t="s" s="4">
        <v>587</v>
      </c>
      <c r="C133" t="s" s="4">
        <v>458</v>
      </c>
    </row>
    <row r="134" ht="45.0" customHeight="true">
      <c r="A134" t="s" s="4">
        <v>164</v>
      </c>
      <c r="B134" t="s" s="4">
        <v>588</v>
      </c>
      <c r="C134" t="s" s="4">
        <v>458</v>
      </c>
    </row>
    <row r="135" ht="45.0" customHeight="true">
      <c r="A135" t="s" s="4">
        <v>164</v>
      </c>
      <c r="B135" t="s" s="4">
        <v>589</v>
      </c>
      <c r="C135" t="s" s="4">
        <v>458</v>
      </c>
    </row>
    <row r="136" ht="45.0" customHeight="true">
      <c r="A136" t="s" s="4">
        <v>166</v>
      </c>
      <c r="B136" t="s" s="4">
        <v>590</v>
      </c>
      <c r="C136" t="s" s="4">
        <v>458</v>
      </c>
    </row>
    <row r="137" ht="45.0" customHeight="true">
      <c r="A137" t="s" s="4">
        <v>166</v>
      </c>
      <c r="B137" t="s" s="4">
        <v>591</v>
      </c>
      <c r="C137" t="s" s="4">
        <v>458</v>
      </c>
    </row>
    <row r="138" ht="45.0" customHeight="true">
      <c r="A138" t="s" s="4">
        <v>166</v>
      </c>
      <c r="B138" t="s" s="4">
        <v>592</v>
      </c>
      <c r="C138" t="s" s="4">
        <v>458</v>
      </c>
    </row>
    <row r="139" ht="45.0" customHeight="true">
      <c r="A139" t="s" s="4">
        <v>166</v>
      </c>
      <c r="B139" t="s" s="4">
        <v>593</v>
      </c>
      <c r="C139" t="s" s="4">
        <v>458</v>
      </c>
    </row>
    <row r="140" ht="45.0" customHeight="true">
      <c r="A140" t="s" s="4">
        <v>166</v>
      </c>
      <c r="B140" t="s" s="4">
        <v>594</v>
      </c>
      <c r="C140" t="s" s="4">
        <v>458</v>
      </c>
    </row>
    <row r="141" ht="45.0" customHeight="true">
      <c r="A141" t="s" s="4">
        <v>166</v>
      </c>
      <c r="B141" t="s" s="4">
        <v>595</v>
      </c>
      <c r="C141" t="s" s="4">
        <v>458</v>
      </c>
    </row>
    <row r="142" ht="45.0" customHeight="true">
      <c r="A142" t="s" s="4">
        <v>168</v>
      </c>
      <c r="B142" t="s" s="4">
        <v>596</v>
      </c>
      <c r="C142" t="s" s="4">
        <v>458</v>
      </c>
    </row>
    <row r="143" ht="45.0" customHeight="true">
      <c r="A143" t="s" s="4">
        <v>168</v>
      </c>
      <c r="B143" t="s" s="4">
        <v>597</v>
      </c>
      <c r="C143" t="s" s="4">
        <v>458</v>
      </c>
    </row>
    <row r="144" ht="45.0" customHeight="true">
      <c r="A144" t="s" s="4">
        <v>168</v>
      </c>
      <c r="B144" t="s" s="4">
        <v>598</v>
      </c>
      <c r="C144" t="s" s="4">
        <v>458</v>
      </c>
    </row>
    <row r="145" ht="45.0" customHeight="true">
      <c r="A145" t="s" s="4">
        <v>168</v>
      </c>
      <c r="B145" t="s" s="4">
        <v>599</v>
      </c>
      <c r="C145" t="s" s="4">
        <v>458</v>
      </c>
    </row>
    <row r="146" ht="45.0" customHeight="true">
      <c r="A146" t="s" s="4">
        <v>168</v>
      </c>
      <c r="B146" t="s" s="4">
        <v>600</v>
      </c>
      <c r="C146" t="s" s="4">
        <v>458</v>
      </c>
    </row>
    <row r="147" ht="45.0" customHeight="true">
      <c r="A147" t="s" s="4">
        <v>168</v>
      </c>
      <c r="B147" t="s" s="4">
        <v>601</v>
      </c>
      <c r="C147" t="s" s="4">
        <v>458</v>
      </c>
    </row>
  </sheetData>
  <pageMargins bottom="0.75" footer="0.3" header="0.3" left="0.7" right="0.7" top="0.75"/>
</worksheet>
</file>

<file path=xl/worksheets/sheet7.xml><?xml version="1.0" encoding="utf-8"?>
<worksheet xmlns="http://schemas.openxmlformats.org/spreadsheetml/2006/main">
  <dimension ref="A1:R147"/>
  <sheetViews>
    <sheetView workbookViewId="0"/>
  </sheetViews>
  <sheetFormatPr defaultRowHeight="15.0"/>
  <cols>
    <col min="3" max="3" width="35.70703125" customWidth="true" bestFit="true"/>
    <col min="4" max="4" width="41.24609375" customWidth="true" bestFit="true"/>
    <col min="5" max="5" width="39.78125" customWidth="true" bestFit="true"/>
    <col min="6" max="6" width="21.359375" customWidth="true" bestFit="true"/>
    <col min="7" max="7" width="18.22265625" customWidth="true" bestFit="true"/>
    <col min="8" max="8" width="29.9609375" customWidth="true" bestFit="true"/>
    <col min="9" max="9" width="34.89453125" customWidth="true" bestFit="true"/>
    <col min="10" max="10" width="28.0234375" customWidth="true" bestFit="true"/>
    <col min="11" max="11" width="22.5" customWidth="true" bestFit="true"/>
    <col min="12" max="12" width="25.015625" customWidth="true" bestFit="true"/>
    <col min="13" max="13" width="21.359375" customWidth="true" bestFit="true"/>
    <col min="14" max="14" width="37.66796875" customWidth="true" bestFit="true"/>
    <col min="15" max="15" width="32.3984375" customWidth="true" bestFit="true"/>
    <col min="16" max="16" width="46.125" customWidth="true" bestFit="true"/>
    <col min="17" max="17" width="15.34765625" customWidth="true" bestFit="true"/>
    <col min="1" max="1" width="9.43359375" customWidth="true" bestFit="true"/>
    <col min="2" max="2" width="36.5625" customWidth="true" bestFit="true"/>
  </cols>
  <sheetData>
    <row r="1" hidden="true">
      <c r="B1"/>
      <c r="C1" t="s">
        <v>8</v>
      </c>
      <c r="D1" t="s">
        <v>8</v>
      </c>
      <c r="E1" t="s">
        <v>169</v>
      </c>
      <c r="F1" t="s">
        <v>8</v>
      </c>
      <c r="G1" t="s">
        <v>6</v>
      </c>
      <c r="H1" t="s">
        <v>6</v>
      </c>
      <c r="I1" t="s">
        <v>169</v>
      </c>
      <c r="J1" t="s">
        <v>8</v>
      </c>
      <c r="K1" t="s">
        <v>6</v>
      </c>
      <c r="L1" t="s">
        <v>8</v>
      </c>
      <c r="M1" t="s">
        <v>6</v>
      </c>
      <c r="N1" t="s">
        <v>8</v>
      </c>
      <c r="O1" t="s">
        <v>6</v>
      </c>
      <c r="P1" t="s">
        <v>169</v>
      </c>
      <c r="Q1" t="s">
        <v>6</v>
      </c>
    </row>
    <row r="2" hidden="true">
      <c r="B2"/>
      <c r="C2" t="s">
        <v>602</v>
      </c>
      <c r="D2" t="s">
        <v>603</v>
      </c>
      <c r="E2" t="s">
        <v>604</v>
      </c>
      <c r="F2" t="s">
        <v>605</v>
      </c>
      <c r="G2" t="s">
        <v>606</v>
      </c>
      <c r="H2" t="s">
        <v>607</v>
      </c>
      <c r="I2" t="s">
        <v>608</v>
      </c>
      <c r="J2" t="s">
        <v>609</v>
      </c>
      <c r="K2" t="s">
        <v>610</v>
      </c>
      <c r="L2" t="s">
        <v>611</v>
      </c>
      <c r="M2" t="s">
        <v>612</v>
      </c>
      <c r="N2" t="s">
        <v>613</v>
      </c>
      <c r="O2" t="s">
        <v>614</v>
      </c>
      <c r="P2" t="s">
        <v>615</v>
      </c>
      <c r="Q2" t="s">
        <v>616</v>
      </c>
    </row>
    <row r="3">
      <c r="A3" t="s" s="1">
        <v>188</v>
      </c>
      <c r="B3" s="1"/>
      <c r="C3" t="s" s="1">
        <v>617</v>
      </c>
      <c r="D3" t="s" s="1">
        <v>205</v>
      </c>
      <c r="E3" t="s" s="1">
        <v>618</v>
      </c>
      <c r="F3" t="s" s="1">
        <v>619</v>
      </c>
      <c r="G3" t="s" s="1">
        <v>192</v>
      </c>
      <c r="H3" t="s" s="1">
        <v>620</v>
      </c>
      <c r="I3" t="s" s="1">
        <v>621</v>
      </c>
      <c r="J3" t="s" s="1">
        <v>195</v>
      </c>
      <c r="K3" t="s" s="1">
        <v>196</v>
      </c>
      <c r="L3" t="s" s="1">
        <v>197</v>
      </c>
      <c r="M3" t="s" s="1">
        <v>198</v>
      </c>
      <c r="N3" t="s" s="1">
        <v>622</v>
      </c>
      <c r="O3" t="s" s="1">
        <v>200</v>
      </c>
      <c r="P3" t="s" s="1">
        <v>623</v>
      </c>
      <c r="Q3" t="s" s="1">
        <v>624</v>
      </c>
    </row>
    <row r="4" ht="45.0" customHeight="true">
      <c r="A4" t="s" s="4">
        <v>83</v>
      </c>
      <c r="B4" t="s" s="4">
        <v>625</v>
      </c>
      <c r="C4" t="s" s="4">
        <v>216</v>
      </c>
      <c r="D4" t="s" s="4">
        <v>217</v>
      </c>
      <c r="E4" t="s" s="4">
        <v>208</v>
      </c>
      <c r="F4" t="s" s="4">
        <v>209</v>
      </c>
      <c r="G4" t="s" s="4">
        <v>210</v>
      </c>
      <c r="H4" t="s" s="4">
        <v>211</v>
      </c>
      <c r="I4" t="s" s="4">
        <v>212</v>
      </c>
      <c r="J4" t="s" s="4">
        <v>213</v>
      </c>
      <c r="K4" t="s" s="4">
        <v>11</v>
      </c>
      <c r="L4" t="s" s="4">
        <v>213</v>
      </c>
      <c r="M4" t="s" s="4">
        <v>214</v>
      </c>
      <c r="N4" t="s" s="4">
        <v>213</v>
      </c>
      <c r="O4" t="s" s="4">
        <v>11</v>
      </c>
      <c r="P4" t="s" s="4">
        <v>209</v>
      </c>
      <c r="Q4" t="s" s="4">
        <v>215</v>
      </c>
    </row>
    <row r="5" ht="45.0" customHeight="true">
      <c r="A5" t="s" s="4">
        <v>83</v>
      </c>
      <c r="B5" t="s" s="4">
        <v>626</v>
      </c>
      <c r="C5" t="s" s="4">
        <v>216</v>
      </c>
      <c r="D5" t="s" s="4">
        <v>217</v>
      </c>
      <c r="E5" t="s" s="4">
        <v>208</v>
      </c>
      <c r="F5" t="s" s="4">
        <v>209</v>
      </c>
      <c r="G5" t="s" s="4">
        <v>210</v>
      </c>
      <c r="H5" t="s" s="4">
        <v>211</v>
      </c>
      <c r="I5" t="s" s="4">
        <v>212</v>
      </c>
      <c r="J5" t="s" s="4">
        <v>213</v>
      </c>
      <c r="K5" t="s" s="4">
        <v>11</v>
      </c>
      <c r="L5" t="s" s="4">
        <v>213</v>
      </c>
      <c r="M5" t="s" s="4">
        <v>214</v>
      </c>
      <c r="N5" t="s" s="4">
        <v>213</v>
      </c>
      <c r="O5" t="s" s="4">
        <v>11</v>
      </c>
      <c r="P5" t="s" s="4">
        <v>209</v>
      </c>
      <c r="Q5" t="s" s="4">
        <v>215</v>
      </c>
    </row>
    <row r="6" ht="45.0" customHeight="true">
      <c r="A6" t="s" s="4">
        <v>83</v>
      </c>
      <c r="B6" t="s" s="4">
        <v>627</v>
      </c>
      <c r="C6" t="s" s="4">
        <v>216</v>
      </c>
      <c r="D6" t="s" s="4">
        <v>217</v>
      </c>
      <c r="E6" t="s" s="4">
        <v>208</v>
      </c>
      <c r="F6" t="s" s="4">
        <v>209</v>
      </c>
      <c r="G6" t="s" s="4">
        <v>210</v>
      </c>
      <c r="H6" t="s" s="4">
        <v>211</v>
      </c>
      <c r="I6" t="s" s="4">
        <v>212</v>
      </c>
      <c r="J6" t="s" s="4">
        <v>213</v>
      </c>
      <c r="K6" t="s" s="4">
        <v>11</v>
      </c>
      <c r="L6" t="s" s="4">
        <v>213</v>
      </c>
      <c r="M6" t="s" s="4">
        <v>214</v>
      </c>
      <c r="N6" t="s" s="4">
        <v>213</v>
      </c>
      <c r="O6" t="s" s="4">
        <v>11</v>
      </c>
      <c r="P6" t="s" s="4">
        <v>209</v>
      </c>
      <c r="Q6" t="s" s="4">
        <v>215</v>
      </c>
    </row>
    <row r="7" ht="45.0" customHeight="true">
      <c r="A7" t="s" s="4">
        <v>83</v>
      </c>
      <c r="B7" t="s" s="4">
        <v>628</v>
      </c>
      <c r="C7" t="s" s="4">
        <v>216</v>
      </c>
      <c r="D7" t="s" s="4">
        <v>217</v>
      </c>
      <c r="E7" t="s" s="4">
        <v>208</v>
      </c>
      <c r="F7" t="s" s="4">
        <v>209</v>
      </c>
      <c r="G7" t="s" s="4">
        <v>210</v>
      </c>
      <c r="H7" t="s" s="4">
        <v>211</v>
      </c>
      <c r="I7" t="s" s="4">
        <v>212</v>
      </c>
      <c r="J7" t="s" s="4">
        <v>213</v>
      </c>
      <c r="K7" t="s" s="4">
        <v>11</v>
      </c>
      <c r="L7" t="s" s="4">
        <v>213</v>
      </c>
      <c r="M7" t="s" s="4">
        <v>214</v>
      </c>
      <c r="N7" t="s" s="4">
        <v>213</v>
      </c>
      <c r="O7" t="s" s="4">
        <v>11</v>
      </c>
      <c r="P7" t="s" s="4">
        <v>209</v>
      </c>
      <c r="Q7" t="s" s="4">
        <v>215</v>
      </c>
    </row>
    <row r="8" ht="45.0" customHeight="true">
      <c r="A8" t="s" s="4">
        <v>83</v>
      </c>
      <c r="B8" t="s" s="4">
        <v>629</v>
      </c>
      <c r="C8" t="s" s="4">
        <v>216</v>
      </c>
      <c r="D8" t="s" s="4">
        <v>217</v>
      </c>
      <c r="E8" t="s" s="4">
        <v>208</v>
      </c>
      <c r="F8" t="s" s="4">
        <v>209</v>
      </c>
      <c r="G8" t="s" s="4">
        <v>210</v>
      </c>
      <c r="H8" t="s" s="4">
        <v>211</v>
      </c>
      <c r="I8" t="s" s="4">
        <v>212</v>
      </c>
      <c r="J8" t="s" s="4">
        <v>213</v>
      </c>
      <c r="K8" t="s" s="4">
        <v>11</v>
      </c>
      <c r="L8" t="s" s="4">
        <v>213</v>
      </c>
      <c r="M8" t="s" s="4">
        <v>214</v>
      </c>
      <c r="N8" t="s" s="4">
        <v>213</v>
      </c>
      <c r="O8" t="s" s="4">
        <v>11</v>
      </c>
      <c r="P8" t="s" s="4">
        <v>209</v>
      </c>
      <c r="Q8" t="s" s="4">
        <v>215</v>
      </c>
    </row>
    <row r="9" ht="45.0" customHeight="true">
      <c r="A9" t="s" s="4">
        <v>83</v>
      </c>
      <c r="B9" t="s" s="4">
        <v>630</v>
      </c>
      <c r="C9" t="s" s="4">
        <v>216</v>
      </c>
      <c r="D9" t="s" s="4">
        <v>217</v>
      </c>
      <c r="E9" t="s" s="4">
        <v>208</v>
      </c>
      <c r="F9" t="s" s="4">
        <v>209</v>
      </c>
      <c r="G9" t="s" s="4">
        <v>210</v>
      </c>
      <c r="H9" t="s" s="4">
        <v>631</v>
      </c>
      <c r="I9" t="s" s="4">
        <v>212</v>
      </c>
      <c r="J9" t="s" s="4">
        <v>213</v>
      </c>
      <c r="K9" t="s" s="4">
        <v>11</v>
      </c>
      <c r="L9" t="s" s="4">
        <v>213</v>
      </c>
      <c r="M9" t="s" s="4">
        <v>214</v>
      </c>
      <c r="N9" t="s" s="4">
        <v>213</v>
      </c>
      <c r="O9" t="s" s="4">
        <v>11</v>
      </c>
      <c r="P9" t="s" s="4">
        <v>209</v>
      </c>
      <c r="Q9" t="s" s="4">
        <v>215</v>
      </c>
    </row>
    <row r="10" ht="45.0" customHeight="true">
      <c r="A10" t="s" s="4">
        <v>96</v>
      </c>
      <c r="B10" t="s" s="4">
        <v>632</v>
      </c>
      <c r="C10" t="s" s="4">
        <v>216</v>
      </c>
      <c r="D10" t="s" s="4">
        <v>217</v>
      </c>
      <c r="E10" t="s" s="4">
        <v>208</v>
      </c>
      <c r="F10" t="s" s="4">
        <v>209</v>
      </c>
      <c r="G10" t="s" s="4">
        <v>210</v>
      </c>
      <c r="H10" t="s" s="4">
        <v>211</v>
      </c>
      <c r="I10" t="s" s="4">
        <v>212</v>
      </c>
      <c r="J10" t="s" s="4">
        <v>213</v>
      </c>
      <c r="K10" t="s" s="4">
        <v>11</v>
      </c>
      <c r="L10" t="s" s="4">
        <v>213</v>
      </c>
      <c r="M10" t="s" s="4">
        <v>214</v>
      </c>
      <c r="N10" t="s" s="4">
        <v>213</v>
      </c>
      <c r="O10" t="s" s="4">
        <v>11</v>
      </c>
      <c r="P10" t="s" s="4">
        <v>209</v>
      </c>
      <c r="Q10" t="s" s="4">
        <v>215</v>
      </c>
    </row>
    <row r="11" ht="45.0" customHeight="true">
      <c r="A11" t="s" s="4">
        <v>96</v>
      </c>
      <c r="B11" t="s" s="4">
        <v>633</v>
      </c>
      <c r="C11" t="s" s="4">
        <v>216</v>
      </c>
      <c r="D11" t="s" s="4">
        <v>217</v>
      </c>
      <c r="E11" t="s" s="4">
        <v>208</v>
      </c>
      <c r="F11" t="s" s="4">
        <v>209</v>
      </c>
      <c r="G11" t="s" s="4">
        <v>210</v>
      </c>
      <c r="H11" t="s" s="4">
        <v>211</v>
      </c>
      <c r="I11" t="s" s="4">
        <v>212</v>
      </c>
      <c r="J11" t="s" s="4">
        <v>213</v>
      </c>
      <c r="K11" t="s" s="4">
        <v>11</v>
      </c>
      <c r="L11" t="s" s="4">
        <v>213</v>
      </c>
      <c r="M11" t="s" s="4">
        <v>214</v>
      </c>
      <c r="N11" t="s" s="4">
        <v>213</v>
      </c>
      <c r="O11" t="s" s="4">
        <v>11</v>
      </c>
      <c r="P11" t="s" s="4">
        <v>209</v>
      </c>
      <c r="Q11" t="s" s="4">
        <v>215</v>
      </c>
    </row>
    <row r="12" ht="45.0" customHeight="true">
      <c r="A12" t="s" s="4">
        <v>96</v>
      </c>
      <c r="B12" t="s" s="4">
        <v>634</v>
      </c>
      <c r="C12" t="s" s="4">
        <v>216</v>
      </c>
      <c r="D12" t="s" s="4">
        <v>217</v>
      </c>
      <c r="E12" t="s" s="4">
        <v>208</v>
      </c>
      <c r="F12" t="s" s="4">
        <v>209</v>
      </c>
      <c r="G12" t="s" s="4">
        <v>210</v>
      </c>
      <c r="H12" t="s" s="4">
        <v>211</v>
      </c>
      <c r="I12" t="s" s="4">
        <v>212</v>
      </c>
      <c r="J12" t="s" s="4">
        <v>213</v>
      </c>
      <c r="K12" t="s" s="4">
        <v>11</v>
      </c>
      <c r="L12" t="s" s="4">
        <v>213</v>
      </c>
      <c r="M12" t="s" s="4">
        <v>214</v>
      </c>
      <c r="N12" t="s" s="4">
        <v>213</v>
      </c>
      <c r="O12" t="s" s="4">
        <v>11</v>
      </c>
      <c r="P12" t="s" s="4">
        <v>209</v>
      </c>
      <c r="Q12" t="s" s="4">
        <v>215</v>
      </c>
    </row>
    <row r="13" ht="45.0" customHeight="true">
      <c r="A13" t="s" s="4">
        <v>96</v>
      </c>
      <c r="B13" t="s" s="4">
        <v>635</v>
      </c>
      <c r="C13" t="s" s="4">
        <v>216</v>
      </c>
      <c r="D13" t="s" s="4">
        <v>217</v>
      </c>
      <c r="E13" t="s" s="4">
        <v>208</v>
      </c>
      <c r="F13" t="s" s="4">
        <v>209</v>
      </c>
      <c r="G13" t="s" s="4">
        <v>210</v>
      </c>
      <c r="H13" t="s" s="4">
        <v>211</v>
      </c>
      <c r="I13" t="s" s="4">
        <v>212</v>
      </c>
      <c r="J13" t="s" s="4">
        <v>213</v>
      </c>
      <c r="K13" t="s" s="4">
        <v>11</v>
      </c>
      <c r="L13" t="s" s="4">
        <v>213</v>
      </c>
      <c r="M13" t="s" s="4">
        <v>214</v>
      </c>
      <c r="N13" t="s" s="4">
        <v>213</v>
      </c>
      <c r="O13" t="s" s="4">
        <v>11</v>
      </c>
      <c r="P13" t="s" s="4">
        <v>209</v>
      </c>
      <c r="Q13" t="s" s="4">
        <v>215</v>
      </c>
    </row>
    <row r="14" ht="45.0" customHeight="true">
      <c r="A14" t="s" s="4">
        <v>96</v>
      </c>
      <c r="B14" t="s" s="4">
        <v>636</v>
      </c>
      <c r="C14" t="s" s="4">
        <v>216</v>
      </c>
      <c r="D14" t="s" s="4">
        <v>217</v>
      </c>
      <c r="E14" t="s" s="4">
        <v>208</v>
      </c>
      <c r="F14" t="s" s="4">
        <v>209</v>
      </c>
      <c r="G14" t="s" s="4">
        <v>210</v>
      </c>
      <c r="H14" t="s" s="4">
        <v>211</v>
      </c>
      <c r="I14" t="s" s="4">
        <v>212</v>
      </c>
      <c r="J14" t="s" s="4">
        <v>213</v>
      </c>
      <c r="K14" t="s" s="4">
        <v>11</v>
      </c>
      <c r="L14" t="s" s="4">
        <v>213</v>
      </c>
      <c r="M14" t="s" s="4">
        <v>214</v>
      </c>
      <c r="N14" t="s" s="4">
        <v>213</v>
      </c>
      <c r="O14" t="s" s="4">
        <v>11</v>
      </c>
      <c r="P14" t="s" s="4">
        <v>209</v>
      </c>
      <c r="Q14" t="s" s="4">
        <v>215</v>
      </c>
    </row>
    <row r="15" ht="45.0" customHeight="true">
      <c r="A15" t="s" s="4">
        <v>96</v>
      </c>
      <c r="B15" t="s" s="4">
        <v>637</v>
      </c>
      <c r="C15" t="s" s="4">
        <v>216</v>
      </c>
      <c r="D15" t="s" s="4">
        <v>217</v>
      </c>
      <c r="E15" t="s" s="4">
        <v>208</v>
      </c>
      <c r="F15" t="s" s="4">
        <v>209</v>
      </c>
      <c r="G15" t="s" s="4">
        <v>210</v>
      </c>
      <c r="H15" t="s" s="4">
        <v>631</v>
      </c>
      <c r="I15" t="s" s="4">
        <v>212</v>
      </c>
      <c r="J15" t="s" s="4">
        <v>213</v>
      </c>
      <c r="K15" t="s" s="4">
        <v>11</v>
      </c>
      <c r="L15" t="s" s="4">
        <v>213</v>
      </c>
      <c r="M15" t="s" s="4">
        <v>214</v>
      </c>
      <c r="N15" t="s" s="4">
        <v>213</v>
      </c>
      <c r="O15" t="s" s="4">
        <v>11</v>
      </c>
      <c r="P15" t="s" s="4">
        <v>209</v>
      </c>
      <c r="Q15" t="s" s="4">
        <v>215</v>
      </c>
    </row>
    <row r="16" ht="45.0" customHeight="true">
      <c r="A16" t="s" s="4">
        <v>102</v>
      </c>
      <c r="B16" t="s" s="4">
        <v>638</v>
      </c>
      <c r="C16" t="s" s="4">
        <v>216</v>
      </c>
      <c r="D16" t="s" s="4">
        <v>217</v>
      </c>
      <c r="E16" t="s" s="4">
        <v>208</v>
      </c>
      <c r="F16" t="s" s="4">
        <v>209</v>
      </c>
      <c r="G16" t="s" s="4">
        <v>210</v>
      </c>
      <c r="H16" t="s" s="4">
        <v>211</v>
      </c>
      <c r="I16" t="s" s="4">
        <v>212</v>
      </c>
      <c r="J16" t="s" s="4">
        <v>213</v>
      </c>
      <c r="K16" t="s" s="4">
        <v>11</v>
      </c>
      <c r="L16" t="s" s="4">
        <v>213</v>
      </c>
      <c r="M16" t="s" s="4">
        <v>214</v>
      </c>
      <c r="N16" t="s" s="4">
        <v>213</v>
      </c>
      <c r="O16" t="s" s="4">
        <v>11</v>
      </c>
      <c r="P16" t="s" s="4">
        <v>209</v>
      </c>
      <c r="Q16" t="s" s="4">
        <v>215</v>
      </c>
    </row>
    <row r="17" ht="45.0" customHeight="true">
      <c r="A17" t="s" s="4">
        <v>102</v>
      </c>
      <c r="B17" t="s" s="4">
        <v>639</v>
      </c>
      <c r="C17" t="s" s="4">
        <v>216</v>
      </c>
      <c r="D17" t="s" s="4">
        <v>217</v>
      </c>
      <c r="E17" t="s" s="4">
        <v>208</v>
      </c>
      <c r="F17" t="s" s="4">
        <v>209</v>
      </c>
      <c r="G17" t="s" s="4">
        <v>210</v>
      </c>
      <c r="H17" t="s" s="4">
        <v>211</v>
      </c>
      <c r="I17" t="s" s="4">
        <v>212</v>
      </c>
      <c r="J17" t="s" s="4">
        <v>213</v>
      </c>
      <c r="K17" t="s" s="4">
        <v>11</v>
      </c>
      <c r="L17" t="s" s="4">
        <v>213</v>
      </c>
      <c r="M17" t="s" s="4">
        <v>214</v>
      </c>
      <c r="N17" t="s" s="4">
        <v>213</v>
      </c>
      <c r="O17" t="s" s="4">
        <v>11</v>
      </c>
      <c r="P17" t="s" s="4">
        <v>209</v>
      </c>
      <c r="Q17" t="s" s="4">
        <v>215</v>
      </c>
    </row>
    <row r="18" ht="45.0" customHeight="true">
      <c r="A18" t="s" s="4">
        <v>102</v>
      </c>
      <c r="B18" t="s" s="4">
        <v>640</v>
      </c>
      <c r="C18" t="s" s="4">
        <v>216</v>
      </c>
      <c r="D18" t="s" s="4">
        <v>217</v>
      </c>
      <c r="E18" t="s" s="4">
        <v>208</v>
      </c>
      <c r="F18" t="s" s="4">
        <v>209</v>
      </c>
      <c r="G18" t="s" s="4">
        <v>210</v>
      </c>
      <c r="H18" t="s" s="4">
        <v>211</v>
      </c>
      <c r="I18" t="s" s="4">
        <v>212</v>
      </c>
      <c r="J18" t="s" s="4">
        <v>213</v>
      </c>
      <c r="K18" t="s" s="4">
        <v>11</v>
      </c>
      <c r="L18" t="s" s="4">
        <v>213</v>
      </c>
      <c r="M18" t="s" s="4">
        <v>214</v>
      </c>
      <c r="N18" t="s" s="4">
        <v>213</v>
      </c>
      <c r="O18" t="s" s="4">
        <v>11</v>
      </c>
      <c r="P18" t="s" s="4">
        <v>209</v>
      </c>
      <c r="Q18" t="s" s="4">
        <v>215</v>
      </c>
    </row>
    <row r="19" ht="45.0" customHeight="true">
      <c r="A19" t="s" s="4">
        <v>102</v>
      </c>
      <c r="B19" t="s" s="4">
        <v>641</v>
      </c>
      <c r="C19" t="s" s="4">
        <v>216</v>
      </c>
      <c r="D19" t="s" s="4">
        <v>217</v>
      </c>
      <c r="E19" t="s" s="4">
        <v>208</v>
      </c>
      <c r="F19" t="s" s="4">
        <v>209</v>
      </c>
      <c r="G19" t="s" s="4">
        <v>210</v>
      </c>
      <c r="H19" t="s" s="4">
        <v>211</v>
      </c>
      <c r="I19" t="s" s="4">
        <v>212</v>
      </c>
      <c r="J19" t="s" s="4">
        <v>213</v>
      </c>
      <c r="K19" t="s" s="4">
        <v>11</v>
      </c>
      <c r="L19" t="s" s="4">
        <v>213</v>
      </c>
      <c r="M19" t="s" s="4">
        <v>214</v>
      </c>
      <c r="N19" t="s" s="4">
        <v>213</v>
      </c>
      <c r="O19" t="s" s="4">
        <v>11</v>
      </c>
      <c r="P19" t="s" s="4">
        <v>209</v>
      </c>
      <c r="Q19" t="s" s="4">
        <v>215</v>
      </c>
    </row>
    <row r="20" ht="45.0" customHeight="true">
      <c r="A20" t="s" s="4">
        <v>102</v>
      </c>
      <c r="B20" t="s" s="4">
        <v>642</v>
      </c>
      <c r="C20" t="s" s="4">
        <v>216</v>
      </c>
      <c r="D20" t="s" s="4">
        <v>217</v>
      </c>
      <c r="E20" t="s" s="4">
        <v>208</v>
      </c>
      <c r="F20" t="s" s="4">
        <v>209</v>
      </c>
      <c r="G20" t="s" s="4">
        <v>210</v>
      </c>
      <c r="H20" t="s" s="4">
        <v>211</v>
      </c>
      <c r="I20" t="s" s="4">
        <v>212</v>
      </c>
      <c r="J20" t="s" s="4">
        <v>213</v>
      </c>
      <c r="K20" t="s" s="4">
        <v>11</v>
      </c>
      <c r="L20" t="s" s="4">
        <v>213</v>
      </c>
      <c r="M20" t="s" s="4">
        <v>214</v>
      </c>
      <c r="N20" t="s" s="4">
        <v>213</v>
      </c>
      <c r="O20" t="s" s="4">
        <v>11</v>
      </c>
      <c r="P20" t="s" s="4">
        <v>209</v>
      </c>
      <c r="Q20" t="s" s="4">
        <v>215</v>
      </c>
    </row>
    <row r="21" ht="45.0" customHeight="true">
      <c r="A21" t="s" s="4">
        <v>102</v>
      </c>
      <c r="B21" t="s" s="4">
        <v>643</v>
      </c>
      <c r="C21" t="s" s="4">
        <v>216</v>
      </c>
      <c r="D21" t="s" s="4">
        <v>217</v>
      </c>
      <c r="E21" t="s" s="4">
        <v>208</v>
      </c>
      <c r="F21" t="s" s="4">
        <v>209</v>
      </c>
      <c r="G21" t="s" s="4">
        <v>210</v>
      </c>
      <c r="H21" t="s" s="4">
        <v>631</v>
      </c>
      <c r="I21" t="s" s="4">
        <v>212</v>
      </c>
      <c r="J21" t="s" s="4">
        <v>213</v>
      </c>
      <c r="K21" t="s" s="4">
        <v>11</v>
      </c>
      <c r="L21" t="s" s="4">
        <v>213</v>
      </c>
      <c r="M21" t="s" s="4">
        <v>214</v>
      </c>
      <c r="N21" t="s" s="4">
        <v>213</v>
      </c>
      <c r="O21" t="s" s="4">
        <v>11</v>
      </c>
      <c r="P21" t="s" s="4">
        <v>209</v>
      </c>
      <c r="Q21" t="s" s="4">
        <v>215</v>
      </c>
    </row>
    <row r="22" ht="45.0" customHeight="true">
      <c r="A22" t="s" s="4">
        <v>108</v>
      </c>
      <c r="B22" t="s" s="4">
        <v>644</v>
      </c>
      <c r="C22" t="s" s="4">
        <v>216</v>
      </c>
      <c r="D22" t="s" s="4">
        <v>217</v>
      </c>
      <c r="E22" t="s" s="4">
        <v>208</v>
      </c>
      <c r="F22" t="s" s="4">
        <v>209</v>
      </c>
      <c r="G22" t="s" s="4">
        <v>210</v>
      </c>
      <c r="H22" t="s" s="4">
        <v>211</v>
      </c>
      <c r="I22" t="s" s="4">
        <v>212</v>
      </c>
      <c r="J22" t="s" s="4">
        <v>213</v>
      </c>
      <c r="K22" t="s" s="4">
        <v>11</v>
      </c>
      <c r="L22" t="s" s="4">
        <v>213</v>
      </c>
      <c r="M22" t="s" s="4">
        <v>214</v>
      </c>
      <c r="N22" t="s" s="4">
        <v>213</v>
      </c>
      <c r="O22" t="s" s="4">
        <v>11</v>
      </c>
      <c r="P22" t="s" s="4">
        <v>209</v>
      </c>
      <c r="Q22" t="s" s="4">
        <v>215</v>
      </c>
    </row>
    <row r="23" ht="45.0" customHeight="true">
      <c r="A23" t="s" s="4">
        <v>108</v>
      </c>
      <c r="B23" t="s" s="4">
        <v>645</v>
      </c>
      <c r="C23" t="s" s="4">
        <v>216</v>
      </c>
      <c r="D23" t="s" s="4">
        <v>217</v>
      </c>
      <c r="E23" t="s" s="4">
        <v>208</v>
      </c>
      <c r="F23" t="s" s="4">
        <v>209</v>
      </c>
      <c r="G23" t="s" s="4">
        <v>210</v>
      </c>
      <c r="H23" t="s" s="4">
        <v>211</v>
      </c>
      <c r="I23" t="s" s="4">
        <v>212</v>
      </c>
      <c r="J23" t="s" s="4">
        <v>213</v>
      </c>
      <c r="K23" t="s" s="4">
        <v>11</v>
      </c>
      <c r="L23" t="s" s="4">
        <v>213</v>
      </c>
      <c r="M23" t="s" s="4">
        <v>214</v>
      </c>
      <c r="N23" t="s" s="4">
        <v>213</v>
      </c>
      <c r="O23" t="s" s="4">
        <v>11</v>
      </c>
      <c r="P23" t="s" s="4">
        <v>209</v>
      </c>
      <c r="Q23" t="s" s="4">
        <v>215</v>
      </c>
    </row>
    <row r="24" ht="45.0" customHeight="true">
      <c r="A24" t="s" s="4">
        <v>108</v>
      </c>
      <c r="B24" t="s" s="4">
        <v>646</v>
      </c>
      <c r="C24" t="s" s="4">
        <v>216</v>
      </c>
      <c r="D24" t="s" s="4">
        <v>217</v>
      </c>
      <c r="E24" t="s" s="4">
        <v>208</v>
      </c>
      <c r="F24" t="s" s="4">
        <v>209</v>
      </c>
      <c r="G24" t="s" s="4">
        <v>210</v>
      </c>
      <c r="H24" t="s" s="4">
        <v>211</v>
      </c>
      <c r="I24" t="s" s="4">
        <v>212</v>
      </c>
      <c r="J24" t="s" s="4">
        <v>213</v>
      </c>
      <c r="K24" t="s" s="4">
        <v>11</v>
      </c>
      <c r="L24" t="s" s="4">
        <v>213</v>
      </c>
      <c r="M24" t="s" s="4">
        <v>214</v>
      </c>
      <c r="N24" t="s" s="4">
        <v>213</v>
      </c>
      <c r="O24" t="s" s="4">
        <v>11</v>
      </c>
      <c r="P24" t="s" s="4">
        <v>209</v>
      </c>
      <c r="Q24" t="s" s="4">
        <v>215</v>
      </c>
    </row>
    <row r="25" ht="45.0" customHeight="true">
      <c r="A25" t="s" s="4">
        <v>108</v>
      </c>
      <c r="B25" t="s" s="4">
        <v>647</v>
      </c>
      <c r="C25" t="s" s="4">
        <v>216</v>
      </c>
      <c r="D25" t="s" s="4">
        <v>217</v>
      </c>
      <c r="E25" t="s" s="4">
        <v>208</v>
      </c>
      <c r="F25" t="s" s="4">
        <v>209</v>
      </c>
      <c r="G25" t="s" s="4">
        <v>210</v>
      </c>
      <c r="H25" t="s" s="4">
        <v>211</v>
      </c>
      <c r="I25" t="s" s="4">
        <v>212</v>
      </c>
      <c r="J25" t="s" s="4">
        <v>213</v>
      </c>
      <c r="K25" t="s" s="4">
        <v>11</v>
      </c>
      <c r="L25" t="s" s="4">
        <v>213</v>
      </c>
      <c r="M25" t="s" s="4">
        <v>214</v>
      </c>
      <c r="N25" t="s" s="4">
        <v>213</v>
      </c>
      <c r="O25" t="s" s="4">
        <v>11</v>
      </c>
      <c r="P25" t="s" s="4">
        <v>209</v>
      </c>
      <c r="Q25" t="s" s="4">
        <v>215</v>
      </c>
    </row>
    <row r="26" ht="45.0" customHeight="true">
      <c r="A26" t="s" s="4">
        <v>108</v>
      </c>
      <c r="B26" t="s" s="4">
        <v>648</v>
      </c>
      <c r="C26" t="s" s="4">
        <v>216</v>
      </c>
      <c r="D26" t="s" s="4">
        <v>217</v>
      </c>
      <c r="E26" t="s" s="4">
        <v>208</v>
      </c>
      <c r="F26" t="s" s="4">
        <v>209</v>
      </c>
      <c r="G26" t="s" s="4">
        <v>210</v>
      </c>
      <c r="H26" t="s" s="4">
        <v>211</v>
      </c>
      <c r="I26" t="s" s="4">
        <v>212</v>
      </c>
      <c r="J26" t="s" s="4">
        <v>213</v>
      </c>
      <c r="K26" t="s" s="4">
        <v>11</v>
      </c>
      <c r="L26" t="s" s="4">
        <v>213</v>
      </c>
      <c r="M26" t="s" s="4">
        <v>214</v>
      </c>
      <c r="N26" t="s" s="4">
        <v>213</v>
      </c>
      <c r="O26" t="s" s="4">
        <v>11</v>
      </c>
      <c r="P26" t="s" s="4">
        <v>209</v>
      </c>
      <c r="Q26" t="s" s="4">
        <v>215</v>
      </c>
    </row>
    <row r="27" ht="45.0" customHeight="true">
      <c r="A27" t="s" s="4">
        <v>108</v>
      </c>
      <c r="B27" t="s" s="4">
        <v>649</v>
      </c>
      <c r="C27" t="s" s="4">
        <v>216</v>
      </c>
      <c r="D27" t="s" s="4">
        <v>217</v>
      </c>
      <c r="E27" t="s" s="4">
        <v>208</v>
      </c>
      <c r="F27" t="s" s="4">
        <v>209</v>
      </c>
      <c r="G27" t="s" s="4">
        <v>210</v>
      </c>
      <c r="H27" t="s" s="4">
        <v>631</v>
      </c>
      <c r="I27" t="s" s="4">
        <v>212</v>
      </c>
      <c r="J27" t="s" s="4">
        <v>213</v>
      </c>
      <c r="K27" t="s" s="4">
        <v>11</v>
      </c>
      <c r="L27" t="s" s="4">
        <v>213</v>
      </c>
      <c r="M27" t="s" s="4">
        <v>214</v>
      </c>
      <c r="N27" t="s" s="4">
        <v>213</v>
      </c>
      <c r="O27" t="s" s="4">
        <v>11</v>
      </c>
      <c r="P27" t="s" s="4">
        <v>209</v>
      </c>
      <c r="Q27" t="s" s="4">
        <v>215</v>
      </c>
    </row>
    <row r="28" ht="45.0" customHeight="true">
      <c r="A28" t="s" s="4">
        <v>114</v>
      </c>
      <c r="B28" t="s" s="4">
        <v>650</v>
      </c>
      <c r="C28" t="s" s="4">
        <v>216</v>
      </c>
      <c r="D28" t="s" s="4">
        <v>217</v>
      </c>
      <c r="E28" t="s" s="4">
        <v>208</v>
      </c>
      <c r="F28" t="s" s="4">
        <v>209</v>
      </c>
      <c r="G28" t="s" s="4">
        <v>210</v>
      </c>
      <c r="H28" t="s" s="4">
        <v>211</v>
      </c>
      <c r="I28" t="s" s="4">
        <v>212</v>
      </c>
      <c r="J28" t="s" s="4">
        <v>213</v>
      </c>
      <c r="K28" t="s" s="4">
        <v>11</v>
      </c>
      <c r="L28" t="s" s="4">
        <v>213</v>
      </c>
      <c r="M28" t="s" s="4">
        <v>214</v>
      </c>
      <c r="N28" t="s" s="4">
        <v>213</v>
      </c>
      <c r="O28" t="s" s="4">
        <v>11</v>
      </c>
      <c r="P28" t="s" s="4">
        <v>209</v>
      </c>
      <c r="Q28" t="s" s="4">
        <v>215</v>
      </c>
    </row>
    <row r="29" ht="45.0" customHeight="true">
      <c r="A29" t="s" s="4">
        <v>114</v>
      </c>
      <c r="B29" t="s" s="4">
        <v>651</v>
      </c>
      <c r="C29" t="s" s="4">
        <v>216</v>
      </c>
      <c r="D29" t="s" s="4">
        <v>217</v>
      </c>
      <c r="E29" t="s" s="4">
        <v>208</v>
      </c>
      <c r="F29" t="s" s="4">
        <v>209</v>
      </c>
      <c r="G29" t="s" s="4">
        <v>210</v>
      </c>
      <c r="H29" t="s" s="4">
        <v>631</v>
      </c>
      <c r="I29" t="s" s="4">
        <v>212</v>
      </c>
      <c r="J29" t="s" s="4">
        <v>213</v>
      </c>
      <c r="K29" t="s" s="4">
        <v>11</v>
      </c>
      <c r="L29" t="s" s="4">
        <v>213</v>
      </c>
      <c r="M29" t="s" s="4">
        <v>214</v>
      </c>
      <c r="N29" t="s" s="4">
        <v>213</v>
      </c>
      <c r="O29" t="s" s="4">
        <v>11</v>
      </c>
      <c r="P29" t="s" s="4">
        <v>209</v>
      </c>
      <c r="Q29" t="s" s="4">
        <v>215</v>
      </c>
    </row>
    <row r="30" ht="45.0" customHeight="true">
      <c r="A30" t="s" s="4">
        <v>114</v>
      </c>
      <c r="B30" t="s" s="4">
        <v>652</v>
      </c>
      <c r="C30" t="s" s="4">
        <v>216</v>
      </c>
      <c r="D30" t="s" s="4">
        <v>217</v>
      </c>
      <c r="E30" t="s" s="4">
        <v>208</v>
      </c>
      <c r="F30" t="s" s="4">
        <v>209</v>
      </c>
      <c r="G30" t="s" s="4">
        <v>210</v>
      </c>
      <c r="H30" t="s" s="4">
        <v>211</v>
      </c>
      <c r="I30" t="s" s="4">
        <v>212</v>
      </c>
      <c r="J30" t="s" s="4">
        <v>213</v>
      </c>
      <c r="K30" t="s" s="4">
        <v>11</v>
      </c>
      <c r="L30" t="s" s="4">
        <v>213</v>
      </c>
      <c r="M30" t="s" s="4">
        <v>214</v>
      </c>
      <c r="N30" t="s" s="4">
        <v>213</v>
      </c>
      <c r="O30" t="s" s="4">
        <v>11</v>
      </c>
      <c r="P30" t="s" s="4">
        <v>209</v>
      </c>
      <c r="Q30" t="s" s="4">
        <v>215</v>
      </c>
    </row>
    <row r="31" ht="45.0" customHeight="true">
      <c r="A31" t="s" s="4">
        <v>114</v>
      </c>
      <c r="B31" t="s" s="4">
        <v>653</v>
      </c>
      <c r="C31" t="s" s="4">
        <v>216</v>
      </c>
      <c r="D31" t="s" s="4">
        <v>217</v>
      </c>
      <c r="E31" t="s" s="4">
        <v>208</v>
      </c>
      <c r="F31" t="s" s="4">
        <v>209</v>
      </c>
      <c r="G31" t="s" s="4">
        <v>210</v>
      </c>
      <c r="H31" t="s" s="4">
        <v>211</v>
      </c>
      <c r="I31" t="s" s="4">
        <v>212</v>
      </c>
      <c r="J31" t="s" s="4">
        <v>213</v>
      </c>
      <c r="K31" t="s" s="4">
        <v>11</v>
      </c>
      <c r="L31" t="s" s="4">
        <v>213</v>
      </c>
      <c r="M31" t="s" s="4">
        <v>214</v>
      </c>
      <c r="N31" t="s" s="4">
        <v>213</v>
      </c>
      <c r="O31" t="s" s="4">
        <v>11</v>
      </c>
      <c r="P31" t="s" s="4">
        <v>209</v>
      </c>
      <c r="Q31" t="s" s="4">
        <v>215</v>
      </c>
    </row>
    <row r="32" ht="45.0" customHeight="true">
      <c r="A32" t="s" s="4">
        <v>114</v>
      </c>
      <c r="B32" t="s" s="4">
        <v>654</v>
      </c>
      <c r="C32" t="s" s="4">
        <v>216</v>
      </c>
      <c r="D32" t="s" s="4">
        <v>217</v>
      </c>
      <c r="E32" t="s" s="4">
        <v>208</v>
      </c>
      <c r="F32" t="s" s="4">
        <v>209</v>
      </c>
      <c r="G32" t="s" s="4">
        <v>210</v>
      </c>
      <c r="H32" t="s" s="4">
        <v>211</v>
      </c>
      <c r="I32" t="s" s="4">
        <v>212</v>
      </c>
      <c r="J32" t="s" s="4">
        <v>213</v>
      </c>
      <c r="K32" t="s" s="4">
        <v>11</v>
      </c>
      <c r="L32" t="s" s="4">
        <v>213</v>
      </c>
      <c r="M32" t="s" s="4">
        <v>214</v>
      </c>
      <c r="N32" t="s" s="4">
        <v>213</v>
      </c>
      <c r="O32" t="s" s="4">
        <v>11</v>
      </c>
      <c r="P32" t="s" s="4">
        <v>209</v>
      </c>
      <c r="Q32" t="s" s="4">
        <v>215</v>
      </c>
    </row>
    <row r="33" ht="45.0" customHeight="true">
      <c r="A33" t="s" s="4">
        <v>114</v>
      </c>
      <c r="B33" t="s" s="4">
        <v>655</v>
      </c>
      <c r="C33" t="s" s="4">
        <v>216</v>
      </c>
      <c r="D33" t="s" s="4">
        <v>217</v>
      </c>
      <c r="E33" t="s" s="4">
        <v>208</v>
      </c>
      <c r="F33" t="s" s="4">
        <v>209</v>
      </c>
      <c r="G33" t="s" s="4">
        <v>210</v>
      </c>
      <c r="H33" t="s" s="4">
        <v>211</v>
      </c>
      <c r="I33" t="s" s="4">
        <v>212</v>
      </c>
      <c r="J33" t="s" s="4">
        <v>213</v>
      </c>
      <c r="K33" t="s" s="4">
        <v>11</v>
      </c>
      <c r="L33" t="s" s="4">
        <v>213</v>
      </c>
      <c r="M33" t="s" s="4">
        <v>214</v>
      </c>
      <c r="N33" t="s" s="4">
        <v>213</v>
      </c>
      <c r="O33" t="s" s="4">
        <v>11</v>
      </c>
      <c r="P33" t="s" s="4">
        <v>209</v>
      </c>
      <c r="Q33" t="s" s="4">
        <v>215</v>
      </c>
    </row>
    <row r="34" ht="45.0" customHeight="true">
      <c r="A34" t="s" s="4">
        <v>121</v>
      </c>
      <c r="B34" t="s" s="4">
        <v>656</v>
      </c>
      <c r="C34" t="s" s="4">
        <v>216</v>
      </c>
      <c r="D34" t="s" s="4">
        <v>217</v>
      </c>
      <c r="E34" t="s" s="4">
        <v>208</v>
      </c>
      <c r="F34" t="s" s="4">
        <v>209</v>
      </c>
      <c r="G34" t="s" s="4">
        <v>210</v>
      </c>
      <c r="H34" t="s" s="4">
        <v>211</v>
      </c>
      <c r="I34" t="s" s="4">
        <v>212</v>
      </c>
      <c r="J34" t="s" s="4">
        <v>213</v>
      </c>
      <c r="K34" t="s" s="4">
        <v>11</v>
      </c>
      <c r="L34" t="s" s="4">
        <v>213</v>
      </c>
      <c r="M34" t="s" s="4">
        <v>214</v>
      </c>
      <c r="N34" t="s" s="4">
        <v>213</v>
      </c>
      <c r="O34" t="s" s="4">
        <v>11</v>
      </c>
      <c r="P34" t="s" s="4">
        <v>209</v>
      </c>
      <c r="Q34" t="s" s="4">
        <v>215</v>
      </c>
    </row>
    <row r="35" ht="45.0" customHeight="true">
      <c r="A35" t="s" s="4">
        <v>121</v>
      </c>
      <c r="B35" t="s" s="4">
        <v>657</v>
      </c>
      <c r="C35" t="s" s="4">
        <v>216</v>
      </c>
      <c r="D35" t="s" s="4">
        <v>217</v>
      </c>
      <c r="E35" t="s" s="4">
        <v>208</v>
      </c>
      <c r="F35" t="s" s="4">
        <v>209</v>
      </c>
      <c r="G35" t="s" s="4">
        <v>210</v>
      </c>
      <c r="H35" t="s" s="4">
        <v>211</v>
      </c>
      <c r="I35" t="s" s="4">
        <v>212</v>
      </c>
      <c r="J35" t="s" s="4">
        <v>213</v>
      </c>
      <c r="K35" t="s" s="4">
        <v>11</v>
      </c>
      <c r="L35" t="s" s="4">
        <v>213</v>
      </c>
      <c r="M35" t="s" s="4">
        <v>214</v>
      </c>
      <c r="N35" t="s" s="4">
        <v>213</v>
      </c>
      <c r="O35" t="s" s="4">
        <v>11</v>
      </c>
      <c r="P35" t="s" s="4">
        <v>209</v>
      </c>
      <c r="Q35" t="s" s="4">
        <v>215</v>
      </c>
    </row>
    <row r="36" ht="45.0" customHeight="true">
      <c r="A36" t="s" s="4">
        <v>121</v>
      </c>
      <c r="B36" t="s" s="4">
        <v>658</v>
      </c>
      <c r="C36" t="s" s="4">
        <v>216</v>
      </c>
      <c r="D36" t="s" s="4">
        <v>217</v>
      </c>
      <c r="E36" t="s" s="4">
        <v>208</v>
      </c>
      <c r="F36" t="s" s="4">
        <v>209</v>
      </c>
      <c r="G36" t="s" s="4">
        <v>210</v>
      </c>
      <c r="H36" t="s" s="4">
        <v>211</v>
      </c>
      <c r="I36" t="s" s="4">
        <v>212</v>
      </c>
      <c r="J36" t="s" s="4">
        <v>213</v>
      </c>
      <c r="K36" t="s" s="4">
        <v>11</v>
      </c>
      <c r="L36" t="s" s="4">
        <v>213</v>
      </c>
      <c r="M36" t="s" s="4">
        <v>214</v>
      </c>
      <c r="N36" t="s" s="4">
        <v>213</v>
      </c>
      <c r="O36" t="s" s="4">
        <v>11</v>
      </c>
      <c r="P36" t="s" s="4">
        <v>209</v>
      </c>
      <c r="Q36" t="s" s="4">
        <v>215</v>
      </c>
    </row>
    <row r="37" ht="45.0" customHeight="true">
      <c r="A37" t="s" s="4">
        <v>121</v>
      </c>
      <c r="B37" t="s" s="4">
        <v>659</v>
      </c>
      <c r="C37" t="s" s="4">
        <v>216</v>
      </c>
      <c r="D37" t="s" s="4">
        <v>217</v>
      </c>
      <c r="E37" t="s" s="4">
        <v>208</v>
      </c>
      <c r="F37" t="s" s="4">
        <v>209</v>
      </c>
      <c r="G37" t="s" s="4">
        <v>210</v>
      </c>
      <c r="H37" t="s" s="4">
        <v>211</v>
      </c>
      <c r="I37" t="s" s="4">
        <v>212</v>
      </c>
      <c r="J37" t="s" s="4">
        <v>213</v>
      </c>
      <c r="K37" t="s" s="4">
        <v>11</v>
      </c>
      <c r="L37" t="s" s="4">
        <v>213</v>
      </c>
      <c r="M37" t="s" s="4">
        <v>214</v>
      </c>
      <c r="N37" t="s" s="4">
        <v>213</v>
      </c>
      <c r="O37" t="s" s="4">
        <v>11</v>
      </c>
      <c r="P37" t="s" s="4">
        <v>209</v>
      </c>
      <c r="Q37" t="s" s="4">
        <v>215</v>
      </c>
    </row>
    <row r="38" ht="45.0" customHeight="true">
      <c r="A38" t="s" s="4">
        <v>121</v>
      </c>
      <c r="B38" t="s" s="4">
        <v>660</v>
      </c>
      <c r="C38" t="s" s="4">
        <v>216</v>
      </c>
      <c r="D38" t="s" s="4">
        <v>217</v>
      </c>
      <c r="E38" t="s" s="4">
        <v>208</v>
      </c>
      <c r="F38" t="s" s="4">
        <v>209</v>
      </c>
      <c r="G38" t="s" s="4">
        <v>210</v>
      </c>
      <c r="H38" t="s" s="4">
        <v>211</v>
      </c>
      <c r="I38" t="s" s="4">
        <v>212</v>
      </c>
      <c r="J38" t="s" s="4">
        <v>213</v>
      </c>
      <c r="K38" t="s" s="4">
        <v>11</v>
      </c>
      <c r="L38" t="s" s="4">
        <v>213</v>
      </c>
      <c r="M38" t="s" s="4">
        <v>214</v>
      </c>
      <c r="N38" t="s" s="4">
        <v>213</v>
      </c>
      <c r="O38" t="s" s="4">
        <v>11</v>
      </c>
      <c r="P38" t="s" s="4">
        <v>209</v>
      </c>
      <c r="Q38" t="s" s="4">
        <v>215</v>
      </c>
    </row>
    <row r="39" ht="45.0" customHeight="true">
      <c r="A39" t="s" s="4">
        <v>121</v>
      </c>
      <c r="B39" t="s" s="4">
        <v>661</v>
      </c>
      <c r="C39" t="s" s="4">
        <v>216</v>
      </c>
      <c r="D39" t="s" s="4">
        <v>217</v>
      </c>
      <c r="E39" t="s" s="4">
        <v>208</v>
      </c>
      <c r="F39" t="s" s="4">
        <v>209</v>
      </c>
      <c r="G39" t="s" s="4">
        <v>210</v>
      </c>
      <c r="H39" t="s" s="4">
        <v>631</v>
      </c>
      <c r="I39" t="s" s="4">
        <v>212</v>
      </c>
      <c r="J39" t="s" s="4">
        <v>213</v>
      </c>
      <c r="K39" t="s" s="4">
        <v>11</v>
      </c>
      <c r="L39" t="s" s="4">
        <v>213</v>
      </c>
      <c r="M39" t="s" s="4">
        <v>214</v>
      </c>
      <c r="N39" t="s" s="4">
        <v>213</v>
      </c>
      <c r="O39" t="s" s="4">
        <v>11</v>
      </c>
      <c r="P39" t="s" s="4">
        <v>209</v>
      </c>
      <c r="Q39" t="s" s="4">
        <v>215</v>
      </c>
    </row>
    <row r="40" ht="45.0" customHeight="true">
      <c r="A40" t="s" s="4">
        <v>126</v>
      </c>
      <c r="B40" t="s" s="4">
        <v>662</v>
      </c>
      <c r="C40" t="s" s="4">
        <v>216</v>
      </c>
      <c r="D40" t="s" s="4">
        <v>217</v>
      </c>
      <c r="E40" t="s" s="4">
        <v>208</v>
      </c>
      <c r="F40" t="s" s="4">
        <v>209</v>
      </c>
      <c r="G40" t="s" s="4">
        <v>210</v>
      </c>
      <c r="H40" t="s" s="4">
        <v>211</v>
      </c>
      <c r="I40" t="s" s="4">
        <v>212</v>
      </c>
      <c r="J40" t="s" s="4">
        <v>213</v>
      </c>
      <c r="K40" t="s" s="4">
        <v>11</v>
      </c>
      <c r="L40" t="s" s="4">
        <v>213</v>
      </c>
      <c r="M40" t="s" s="4">
        <v>214</v>
      </c>
      <c r="N40" t="s" s="4">
        <v>213</v>
      </c>
      <c r="O40" t="s" s="4">
        <v>11</v>
      </c>
      <c r="P40" t="s" s="4">
        <v>209</v>
      </c>
      <c r="Q40" t="s" s="4">
        <v>215</v>
      </c>
    </row>
    <row r="41" ht="45.0" customHeight="true">
      <c r="A41" t="s" s="4">
        <v>126</v>
      </c>
      <c r="B41" t="s" s="4">
        <v>663</v>
      </c>
      <c r="C41" t="s" s="4">
        <v>216</v>
      </c>
      <c r="D41" t="s" s="4">
        <v>217</v>
      </c>
      <c r="E41" t="s" s="4">
        <v>208</v>
      </c>
      <c r="F41" t="s" s="4">
        <v>209</v>
      </c>
      <c r="G41" t="s" s="4">
        <v>210</v>
      </c>
      <c r="H41" t="s" s="4">
        <v>211</v>
      </c>
      <c r="I41" t="s" s="4">
        <v>212</v>
      </c>
      <c r="J41" t="s" s="4">
        <v>213</v>
      </c>
      <c r="K41" t="s" s="4">
        <v>11</v>
      </c>
      <c r="L41" t="s" s="4">
        <v>213</v>
      </c>
      <c r="M41" t="s" s="4">
        <v>214</v>
      </c>
      <c r="N41" t="s" s="4">
        <v>213</v>
      </c>
      <c r="O41" t="s" s="4">
        <v>11</v>
      </c>
      <c r="P41" t="s" s="4">
        <v>209</v>
      </c>
      <c r="Q41" t="s" s="4">
        <v>215</v>
      </c>
    </row>
    <row r="42" ht="45.0" customHeight="true">
      <c r="A42" t="s" s="4">
        <v>126</v>
      </c>
      <c r="B42" t="s" s="4">
        <v>664</v>
      </c>
      <c r="C42" t="s" s="4">
        <v>216</v>
      </c>
      <c r="D42" t="s" s="4">
        <v>217</v>
      </c>
      <c r="E42" t="s" s="4">
        <v>208</v>
      </c>
      <c r="F42" t="s" s="4">
        <v>209</v>
      </c>
      <c r="G42" t="s" s="4">
        <v>210</v>
      </c>
      <c r="H42" t="s" s="4">
        <v>211</v>
      </c>
      <c r="I42" t="s" s="4">
        <v>212</v>
      </c>
      <c r="J42" t="s" s="4">
        <v>213</v>
      </c>
      <c r="K42" t="s" s="4">
        <v>11</v>
      </c>
      <c r="L42" t="s" s="4">
        <v>213</v>
      </c>
      <c r="M42" t="s" s="4">
        <v>214</v>
      </c>
      <c r="N42" t="s" s="4">
        <v>213</v>
      </c>
      <c r="O42" t="s" s="4">
        <v>11</v>
      </c>
      <c r="P42" t="s" s="4">
        <v>209</v>
      </c>
      <c r="Q42" t="s" s="4">
        <v>215</v>
      </c>
    </row>
    <row r="43" ht="45.0" customHeight="true">
      <c r="A43" t="s" s="4">
        <v>126</v>
      </c>
      <c r="B43" t="s" s="4">
        <v>665</v>
      </c>
      <c r="C43" t="s" s="4">
        <v>216</v>
      </c>
      <c r="D43" t="s" s="4">
        <v>217</v>
      </c>
      <c r="E43" t="s" s="4">
        <v>208</v>
      </c>
      <c r="F43" t="s" s="4">
        <v>209</v>
      </c>
      <c r="G43" t="s" s="4">
        <v>210</v>
      </c>
      <c r="H43" t="s" s="4">
        <v>211</v>
      </c>
      <c r="I43" t="s" s="4">
        <v>212</v>
      </c>
      <c r="J43" t="s" s="4">
        <v>213</v>
      </c>
      <c r="K43" t="s" s="4">
        <v>11</v>
      </c>
      <c r="L43" t="s" s="4">
        <v>213</v>
      </c>
      <c r="M43" t="s" s="4">
        <v>214</v>
      </c>
      <c r="N43" t="s" s="4">
        <v>213</v>
      </c>
      <c r="O43" t="s" s="4">
        <v>11</v>
      </c>
      <c r="P43" t="s" s="4">
        <v>209</v>
      </c>
      <c r="Q43" t="s" s="4">
        <v>215</v>
      </c>
    </row>
    <row r="44" ht="45.0" customHeight="true">
      <c r="A44" t="s" s="4">
        <v>126</v>
      </c>
      <c r="B44" t="s" s="4">
        <v>666</v>
      </c>
      <c r="C44" t="s" s="4">
        <v>216</v>
      </c>
      <c r="D44" t="s" s="4">
        <v>217</v>
      </c>
      <c r="E44" t="s" s="4">
        <v>208</v>
      </c>
      <c r="F44" t="s" s="4">
        <v>209</v>
      </c>
      <c r="G44" t="s" s="4">
        <v>210</v>
      </c>
      <c r="H44" t="s" s="4">
        <v>211</v>
      </c>
      <c r="I44" t="s" s="4">
        <v>212</v>
      </c>
      <c r="J44" t="s" s="4">
        <v>213</v>
      </c>
      <c r="K44" t="s" s="4">
        <v>11</v>
      </c>
      <c r="L44" t="s" s="4">
        <v>213</v>
      </c>
      <c r="M44" t="s" s="4">
        <v>214</v>
      </c>
      <c r="N44" t="s" s="4">
        <v>213</v>
      </c>
      <c r="O44" t="s" s="4">
        <v>11</v>
      </c>
      <c r="P44" t="s" s="4">
        <v>209</v>
      </c>
      <c r="Q44" t="s" s="4">
        <v>215</v>
      </c>
    </row>
    <row r="45" ht="45.0" customHeight="true">
      <c r="A45" t="s" s="4">
        <v>126</v>
      </c>
      <c r="B45" t="s" s="4">
        <v>667</v>
      </c>
      <c r="C45" t="s" s="4">
        <v>216</v>
      </c>
      <c r="D45" t="s" s="4">
        <v>217</v>
      </c>
      <c r="E45" t="s" s="4">
        <v>208</v>
      </c>
      <c r="F45" t="s" s="4">
        <v>209</v>
      </c>
      <c r="G45" t="s" s="4">
        <v>210</v>
      </c>
      <c r="H45" t="s" s="4">
        <v>631</v>
      </c>
      <c r="I45" t="s" s="4">
        <v>212</v>
      </c>
      <c r="J45" t="s" s="4">
        <v>213</v>
      </c>
      <c r="K45" t="s" s="4">
        <v>11</v>
      </c>
      <c r="L45" t="s" s="4">
        <v>213</v>
      </c>
      <c r="M45" t="s" s="4">
        <v>214</v>
      </c>
      <c r="N45" t="s" s="4">
        <v>213</v>
      </c>
      <c r="O45" t="s" s="4">
        <v>11</v>
      </c>
      <c r="P45" t="s" s="4">
        <v>209</v>
      </c>
      <c r="Q45" t="s" s="4">
        <v>215</v>
      </c>
    </row>
    <row r="46" ht="45.0" customHeight="true">
      <c r="A46" t="s" s="4">
        <v>129</v>
      </c>
      <c r="B46" t="s" s="4">
        <v>668</v>
      </c>
      <c r="C46" t="s" s="4">
        <v>216</v>
      </c>
      <c r="D46" t="s" s="4">
        <v>217</v>
      </c>
      <c r="E46" t="s" s="4">
        <v>208</v>
      </c>
      <c r="F46" t="s" s="4">
        <v>209</v>
      </c>
      <c r="G46" t="s" s="4">
        <v>210</v>
      </c>
      <c r="H46" t="s" s="4">
        <v>211</v>
      </c>
      <c r="I46" t="s" s="4">
        <v>212</v>
      </c>
      <c r="J46" t="s" s="4">
        <v>213</v>
      </c>
      <c r="K46" t="s" s="4">
        <v>11</v>
      </c>
      <c r="L46" t="s" s="4">
        <v>213</v>
      </c>
      <c r="M46" t="s" s="4">
        <v>214</v>
      </c>
      <c r="N46" t="s" s="4">
        <v>213</v>
      </c>
      <c r="O46" t="s" s="4">
        <v>11</v>
      </c>
      <c r="P46" t="s" s="4">
        <v>209</v>
      </c>
      <c r="Q46" t="s" s="4">
        <v>215</v>
      </c>
    </row>
    <row r="47" ht="45.0" customHeight="true">
      <c r="A47" t="s" s="4">
        <v>129</v>
      </c>
      <c r="B47" t="s" s="4">
        <v>669</v>
      </c>
      <c r="C47" t="s" s="4">
        <v>216</v>
      </c>
      <c r="D47" t="s" s="4">
        <v>217</v>
      </c>
      <c r="E47" t="s" s="4">
        <v>208</v>
      </c>
      <c r="F47" t="s" s="4">
        <v>209</v>
      </c>
      <c r="G47" t="s" s="4">
        <v>210</v>
      </c>
      <c r="H47" t="s" s="4">
        <v>211</v>
      </c>
      <c r="I47" t="s" s="4">
        <v>212</v>
      </c>
      <c r="J47" t="s" s="4">
        <v>213</v>
      </c>
      <c r="K47" t="s" s="4">
        <v>11</v>
      </c>
      <c r="L47" t="s" s="4">
        <v>213</v>
      </c>
      <c r="M47" t="s" s="4">
        <v>214</v>
      </c>
      <c r="N47" t="s" s="4">
        <v>213</v>
      </c>
      <c r="O47" t="s" s="4">
        <v>11</v>
      </c>
      <c r="P47" t="s" s="4">
        <v>209</v>
      </c>
      <c r="Q47" t="s" s="4">
        <v>215</v>
      </c>
    </row>
    <row r="48" ht="45.0" customHeight="true">
      <c r="A48" t="s" s="4">
        <v>129</v>
      </c>
      <c r="B48" t="s" s="4">
        <v>670</v>
      </c>
      <c r="C48" t="s" s="4">
        <v>216</v>
      </c>
      <c r="D48" t="s" s="4">
        <v>217</v>
      </c>
      <c r="E48" t="s" s="4">
        <v>208</v>
      </c>
      <c r="F48" t="s" s="4">
        <v>209</v>
      </c>
      <c r="G48" t="s" s="4">
        <v>210</v>
      </c>
      <c r="H48" t="s" s="4">
        <v>211</v>
      </c>
      <c r="I48" t="s" s="4">
        <v>212</v>
      </c>
      <c r="J48" t="s" s="4">
        <v>213</v>
      </c>
      <c r="K48" t="s" s="4">
        <v>11</v>
      </c>
      <c r="L48" t="s" s="4">
        <v>213</v>
      </c>
      <c r="M48" t="s" s="4">
        <v>214</v>
      </c>
      <c r="N48" t="s" s="4">
        <v>213</v>
      </c>
      <c r="O48" t="s" s="4">
        <v>11</v>
      </c>
      <c r="P48" t="s" s="4">
        <v>209</v>
      </c>
      <c r="Q48" t="s" s="4">
        <v>215</v>
      </c>
    </row>
    <row r="49" ht="45.0" customHeight="true">
      <c r="A49" t="s" s="4">
        <v>129</v>
      </c>
      <c r="B49" t="s" s="4">
        <v>671</v>
      </c>
      <c r="C49" t="s" s="4">
        <v>216</v>
      </c>
      <c r="D49" t="s" s="4">
        <v>217</v>
      </c>
      <c r="E49" t="s" s="4">
        <v>208</v>
      </c>
      <c r="F49" t="s" s="4">
        <v>209</v>
      </c>
      <c r="G49" t="s" s="4">
        <v>210</v>
      </c>
      <c r="H49" t="s" s="4">
        <v>211</v>
      </c>
      <c r="I49" t="s" s="4">
        <v>212</v>
      </c>
      <c r="J49" t="s" s="4">
        <v>213</v>
      </c>
      <c r="K49" t="s" s="4">
        <v>11</v>
      </c>
      <c r="L49" t="s" s="4">
        <v>213</v>
      </c>
      <c r="M49" t="s" s="4">
        <v>214</v>
      </c>
      <c r="N49" t="s" s="4">
        <v>213</v>
      </c>
      <c r="O49" t="s" s="4">
        <v>11</v>
      </c>
      <c r="P49" t="s" s="4">
        <v>209</v>
      </c>
      <c r="Q49" t="s" s="4">
        <v>215</v>
      </c>
    </row>
    <row r="50" ht="45.0" customHeight="true">
      <c r="A50" t="s" s="4">
        <v>129</v>
      </c>
      <c r="B50" t="s" s="4">
        <v>672</v>
      </c>
      <c r="C50" t="s" s="4">
        <v>216</v>
      </c>
      <c r="D50" t="s" s="4">
        <v>217</v>
      </c>
      <c r="E50" t="s" s="4">
        <v>208</v>
      </c>
      <c r="F50" t="s" s="4">
        <v>209</v>
      </c>
      <c r="G50" t="s" s="4">
        <v>210</v>
      </c>
      <c r="H50" t="s" s="4">
        <v>211</v>
      </c>
      <c r="I50" t="s" s="4">
        <v>212</v>
      </c>
      <c r="J50" t="s" s="4">
        <v>213</v>
      </c>
      <c r="K50" t="s" s="4">
        <v>11</v>
      </c>
      <c r="L50" t="s" s="4">
        <v>213</v>
      </c>
      <c r="M50" t="s" s="4">
        <v>214</v>
      </c>
      <c r="N50" t="s" s="4">
        <v>213</v>
      </c>
      <c r="O50" t="s" s="4">
        <v>11</v>
      </c>
      <c r="P50" t="s" s="4">
        <v>209</v>
      </c>
      <c r="Q50" t="s" s="4">
        <v>215</v>
      </c>
    </row>
    <row r="51" ht="45.0" customHeight="true">
      <c r="A51" t="s" s="4">
        <v>129</v>
      </c>
      <c r="B51" t="s" s="4">
        <v>673</v>
      </c>
      <c r="C51" t="s" s="4">
        <v>216</v>
      </c>
      <c r="D51" t="s" s="4">
        <v>217</v>
      </c>
      <c r="E51" t="s" s="4">
        <v>208</v>
      </c>
      <c r="F51" t="s" s="4">
        <v>209</v>
      </c>
      <c r="G51" t="s" s="4">
        <v>210</v>
      </c>
      <c r="H51" t="s" s="4">
        <v>631</v>
      </c>
      <c r="I51" t="s" s="4">
        <v>212</v>
      </c>
      <c r="J51" t="s" s="4">
        <v>213</v>
      </c>
      <c r="K51" t="s" s="4">
        <v>11</v>
      </c>
      <c r="L51" t="s" s="4">
        <v>213</v>
      </c>
      <c r="M51" t="s" s="4">
        <v>214</v>
      </c>
      <c r="N51" t="s" s="4">
        <v>213</v>
      </c>
      <c r="O51" t="s" s="4">
        <v>11</v>
      </c>
      <c r="P51" t="s" s="4">
        <v>209</v>
      </c>
      <c r="Q51" t="s" s="4">
        <v>215</v>
      </c>
    </row>
    <row r="52" ht="45.0" customHeight="true">
      <c r="A52" t="s" s="4">
        <v>131</v>
      </c>
      <c r="B52" t="s" s="4">
        <v>674</v>
      </c>
      <c r="C52" t="s" s="4">
        <v>216</v>
      </c>
      <c r="D52" t="s" s="4">
        <v>217</v>
      </c>
      <c r="E52" t="s" s="4">
        <v>208</v>
      </c>
      <c r="F52" t="s" s="4">
        <v>209</v>
      </c>
      <c r="G52" t="s" s="4">
        <v>210</v>
      </c>
      <c r="H52" t="s" s="4">
        <v>211</v>
      </c>
      <c r="I52" t="s" s="4">
        <v>212</v>
      </c>
      <c r="J52" t="s" s="4">
        <v>213</v>
      </c>
      <c r="K52" t="s" s="4">
        <v>11</v>
      </c>
      <c r="L52" t="s" s="4">
        <v>213</v>
      </c>
      <c r="M52" t="s" s="4">
        <v>214</v>
      </c>
      <c r="N52" t="s" s="4">
        <v>213</v>
      </c>
      <c r="O52" t="s" s="4">
        <v>11</v>
      </c>
      <c r="P52" t="s" s="4">
        <v>209</v>
      </c>
      <c r="Q52" t="s" s="4">
        <v>215</v>
      </c>
    </row>
    <row r="53" ht="45.0" customHeight="true">
      <c r="A53" t="s" s="4">
        <v>131</v>
      </c>
      <c r="B53" t="s" s="4">
        <v>675</v>
      </c>
      <c r="C53" t="s" s="4">
        <v>216</v>
      </c>
      <c r="D53" t="s" s="4">
        <v>217</v>
      </c>
      <c r="E53" t="s" s="4">
        <v>208</v>
      </c>
      <c r="F53" t="s" s="4">
        <v>209</v>
      </c>
      <c r="G53" t="s" s="4">
        <v>210</v>
      </c>
      <c r="H53" t="s" s="4">
        <v>211</v>
      </c>
      <c r="I53" t="s" s="4">
        <v>212</v>
      </c>
      <c r="J53" t="s" s="4">
        <v>213</v>
      </c>
      <c r="K53" t="s" s="4">
        <v>11</v>
      </c>
      <c r="L53" t="s" s="4">
        <v>213</v>
      </c>
      <c r="M53" t="s" s="4">
        <v>214</v>
      </c>
      <c r="N53" t="s" s="4">
        <v>213</v>
      </c>
      <c r="O53" t="s" s="4">
        <v>11</v>
      </c>
      <c r="P53" t="s" s="4">
        <v>209</v>
      </c>
      <c r="Q53" t="s" s="4">
        <v>215</v>
      </c>
    </row>
    <row r="54" ht="45.0" customHeight="true">
      <c r="A54" t="s" s="4">
        <v>131</v>
      </c>
      <c r="B54" t="s" s="4">
        <v>676</v>
      </c>
      <c r="C54" t="s" s="4">
        <v>216</v>
      </c>
      <c r="D54" t="s" s="4">
        <v>217</v>
      </c>
      <c r="E54" t="s" s="4">
        <v>208</v>
      </c>
      <c r="F54" t="s" s="4">
        <v>209</v>
      </c>
      <c r="G54" t="s" s="4">
        <v>210</v>
      </c>
      <c r="H54" t="s" s="4">
        <v>211</v>
      </c>
      <c r="I54" t="s" s="4">
        <v>212</v>
      </c>
      <c r="J54" t="s" s="4">
        <v>213</v>
      </c>
      <c r="K54" t="s" s="4">
        <v>11</v>
      </c>
      <c r="L54" t="s" s="4">
        <v>213</v>
      </c>
      <c r="M54" t="s" s="4">
        <v>214</v>
      </c>
      <c r="N54" t="s" s="4">
        <v>213</v>
      </c>
      <c r="O54" t="s" s="4">
        <v>11</v>
      </c>
      <c r="P54" t="s" s="4">
        <v>209</v>
      </c>
      <c r="Q54" t="s" s="4">
        <v>215</v>
      </c>
    </row>
    <row r="55" ht="45.0" customHeight="true">
      <c r="A55" t="s" s="4">
        <v>131</v>
      </c>
      <c r="B55" t="s" s="4">
        <v>677</v>
      </c>
      <c r="C55" t="s" s="4">
        <v>216</v>
      </c>
      <c r="D55" t="s" s="4">
        <v>217</v>
      </c>
      <c r="E55" t="s" s="4">
        <v>208</v>
      </c>
      <c r="F55" t="s" s="4">
        <v>209</v>
      </c>
      <c r="G55" t="s" s="4">
        <v>210</v>
      </c>
      <c r="H55" t="s" s="4">
        <v>211</v>
      </c>
      <c r="I55" t="s" s="4">
        <v>212</v>
      </c>
      <c r="J55" t="s" s="4">
        <v>213</v>
      </c>
      <c r="K55" t="s" s="4">
        <v>11</v>
      </c>
      <c r="L55" t="s" s="4">
        <v>213</v>
      </c>
      <c r="M55" t="s" s="4">
        <v>214</v>
      </c>
      <c r="N55" t="s" s="4">
        <v>213</v>
      </c>
      <c r="O55" t="s" s="4">
        <v>11</v>
      </c>
      <c r="P55" t="s" s="4">
        <v>209</v>
      </c>
      <c r="Q55" t="s" s="4">
        <v>215</v>
      </c>
    </row>
    <row r="56" ht="45.0" customHeight="true">
      <c r="A56" t="s" s="4">
        <v>131</v>
      </c>
      <c r="B56" t="s" s="4">
        <v>678</v>
      </c>
      <c r="C56" t="s" s="4">
        <v>216</v>
      </c>
      <c r="D56" t="s" s="4">
        <v>217</v>
      </c>
      <c r="E56" t="s" s="4">
        <v>208</v>
      </c>
      <c r="F56" t="s" s="4">
        <v>209</v>
      </c>
      <c r="G56" t="s" s="4">
        <v>210</v>
      </c>
      <c r="H56" t="s" s="4">
        <v>211</v>
      </c>
      <c r="I56" t="s" s="4">
        <v>212</v>
      </c>
      <c r="J56" t="s" s="4">
        <v>213</v>
      </c>
      <c r="K56" t="s" s="4">
        <v>11</v>
      </c>
      <c r="L56" t="s" s="4">
        <v>213</v>
      </c>
      <c r="M56" t="s" s="4">
        <v>214</v>
      </c>
      <c r="N56" t="s" s="4">
        <v>213</v>
      </c>
      <c r="O56" t="s" s="4">
        <v>11</v>
      </c>
      <c r="P56" t="s" s="4">
        <v>209</v>
      </c>
      <c r="Q56" t="s" s="4">
        <v>215</v>
      </c>
    </row>
    <row r="57" ht="45.0" customHeight="true">
      <c r="A57" t="s" s="4">
        <v>131</v>
      </c>
      <c r="B57" t="s" s="4">
        <v>679</v>
      </c>
      <c r="C57" t="s" s="4">
        <v>216</v>
      </c>
      <c r="D57" t="s" s="4">
        <v>217</v>
      </c>
      <c r="E57" t="s" s="4">
        <v>208</v>
      </c>
      <c r="F57" t="s" s="4">
        <v>209</v>
      </c>
      <c r="G57" t="s" s="4">
        <v>210</v>
      </c>
      <c r="H57" t="s" s="4">
        <v>631</v>
      </c>
      <c r="I57" t="s" s="4">
        <v>212</v>
      </c>
      <c r="J57" t="s" s="4">
        <v>213</v>
      </c>
      <c r="K57" t="s" s="4">
        <v>11</v>
      </c>
      <c r="L57" t="s" s="4">
        <v>213</v>
      </c>
      <c r="M57" t="s" s="4">
        <v>214</v>
      </c>
      <c r="N57" t="s" s="4">
        <v>213</v>
      </c>
      <c r="O57" t="s" s="4">
        <v>11</v>
      </c>
      <c r="P57" t="s" s="4">
        <v>209</v>
      </c>
      <c r="Q57" t="s" s="4">
        <v>215</v>
      </c>
    </row>
    <row r="58" ht="45.0" customHeight="true">
      <c r="A58" t="s" s="4">
        <v>133</v>
      </c>
      <c r="B58" t="s" s="4">
        <v>680</v>
      </c>
      <c r="C58" t="s" s="4">
        <v>216</v>
      </c>
      <c r="D58" t="s" s="4">
        <v>217</v>
      </c>
      <c r="E58" t="s" s="4">
        <v>208</v>
      </c>
      <c r="F58" t="s" s="4">
        <v>209</v>
      </c>
      <c r="G58" t="s" s="4">
        <v>210</v>
      </c>
      <c r="H58" t="s" s="4">
        <v>211</v>
      </c>
      <c r="I58" t="s" s="4">
        <v>212</v>
      </c>
      <c r="J58" t="s" s="4">
        <v>213</v>
      </c>
      <c r="K58" t="s" s="4">
        <v>11</v>
      </c>
      <c r="L58" t="s" s="4">
        <v>213</v>
      </c>
      <c r="M58" t="s" s="4">
        <v>214</v>
      </c>
      <c r="N58" t="s" s="4">
        <v>213</v>
      </c>
      <c r="O58" t="s" s="4">
        <v>11</v>
      </c>
      <c r="P58" t="s" s="4">
        <v>209</v>
      </c>
      <c r="Q58" t="s" s="4">
        <v>215</v>
      </c>
    </row>
    <row r="59" ht="45.0" customHeight="true">
      <c r="A59" t="s" s="4">
        <v>133</v>
      </c>
      <c r="B59" t="s" s="4">
        <v>681</v>
      </c>
      <c r="C59" t="s" s="4">
        <v>216</v>
      </c>
      <c r="D59" t="s" s="4">
        <v>217</v>
      </c>
      <c r="E59" t="s" s="4">
        <v>208</v>
      </c>
      <c r="F59" t="s" s="4">
        <v>209</v>
      </c>
      <c r="G59" t="s" s="4">
        <v>210</v>
      </c>
      <c r="H59" t="s" s="4">
        <v>211</v>
      </c>
      <c r="I59" t="s" s="4">
        <v>212</v>
      </c>
      <c r="J59" t="s" s="4">
        <v>213</v>
      </c>
      <c r="K59" t="s" s="4">
        <v>11</v>
      </c>
      <c r="L59" t="s" s="4">
        <v>213</v>
      </c>
      <c r="M59" t="s" s="4">
        <v>214</v>
      </c>
      <c r="N59" t="s" s="4">
        <v>213</v>
      </c>
      <c r="O59" t="s" s="4">
        <v>11</v>
      </c>
      <c r="P59" t="s" s="4">
        <v>209</v>
      </c>
      <c r="Q59" t="s" s="4">
        <v>215</v>
      </c>
    </row>
    <row r="60" ht="45.0" customHeight="true">
      <c r="A60" t="s" s="4">
        <v>133</v>
      </c>
      <c r="B60" t="s" s="4">
        <v>682</v>
      </c>
      <c r="C60" t="s" s="4">
        <v>216</v>
      </c>
      <c r="D60" t="s" s="4">
        <v>217</v>
      </c>
      <c r="E60" t="s" s="4">
        <v>208</v>
      </c>
      <c r="F60" t="s" s="4">
        <v>209</v>
      </c>
      <c r="G60" t="s" s="4">
        <v>210</v>
      </c>
      <c r="H60" t="s" s="4">
        <v>211</v>
      </c>
      <c r="I60" t="s" s="4">
        <v>212</v>
      </c>
      <c r="J60" t="s" s="4">
        <v>213</v>
      </c>
      <c r="K60" t="s" s="4">
        <v>11</v>
      </c>
      <c r="L60" t="s" s="4">
        <v>213</v>
      </c>
      <c r="M60" t="s" s="4">
        <v>214</v>
      </c>
      <c r="N60" t="s" s="4">
        <v>213</v>
      </c>
      <c r="O60" t="s" s="4">
        <v>11</v>
      </c>
      <c r="P60" t="s" s="4">
        <v>209</v>
      </c>
      <c r="Q60" t="s" s="4">
        <v>215</v>
      </c>
    </row>
    <row r="61" ht="45.0" customHeight="true">
      <c r="A61" t="s" s="4">
        <v>133</v>
      </c>
      <c r="B61" t="s" s="4">
        <v>683</v>
      </c>
      <c r="C61" t="s" s="4">
        <v>216</v>
      </c>
      <c r="D61" t="s" s="4">
        <v>217</v>
      </c>
      <c r="E61" t="s" s="4">
        <v>208</v>
      </c>
      <c r="F61" t="s" s="4">
        <v>209</v>
      </c>
      <c r="G61" t="s" s="4">
        <v>210</v>
      </c>
      <c r="H61" t="s" s="4">
        <v>211</v>
      </c>
      <c r="I61" t="s" s="4">
        <v>212</v>
      </c>
      <c r="J61" t="s" s="4">
        <v>213</v>
      </c>
      <c r="K61" t="s" s="4">
        <v>11</v>
      </c>
      <c r="L61" t="s" s="4">
        <v>213</v>
      </c>
      <c r="M61" t="s" s="4">
        <v>214</v>
      </c>
      <c r="N61" t="s" s="4">
        <v>213</v>
      </c>
      <c r="O61" t="s" s="4">
        <v>11</v>
      </c>
      <c r="P61" t="s" s="4">
        <v>209</v>
      </c>
      <c r="Q61" t="s" s="4">
        <v>215</v>
      </c>
    </row>
    <row r="62" ht="45.0" customHeight="true">
      <c r="A62" t="s" s="4">
        <v>133</v>
      </c>
      <c r="B62" t="s" s="4">
        <v>684</v>
      </c>
      <c r="C62" t="s" s="4">
        <v>216</v>
      </c>
      <c r="D62" t="s" s="4">
        <v>217</v>
      </c>
      <c r="E62" t="s" s="4">
        <v>208</v>
      </c>
      <c r="F62" t="s" s="4">
        <v>209</v>
      </c>
      <c r="G62" t="s" s="4">
        <v>210</v>
      </c>
      <c r="H62" t="s" s="4">
        <v>211</v>
      </c>
      <c r="I62" t="s" s="4">
        <v>212</v>
      </c>
      <c r="J62" t="s" s="4">
        <v>213</v>
      </c>
      <c r="K62" t="s" s="4">
        <v>11</v>
      </c>
      <c r="L62" t="s" s="4">
        <v>213</v>
      </c>
      <c r="M62" t="s" s="4">
        <v>214</v>
      </c>
      <c r="N62" t="s" s="4">
        <v>213</v>
      </c>
      <c r="O62" t="s" s="4">
        <v>11</v>
      </c>
      <c r="P62" t="s" s="4">
        <v>209</v>
      </c>
      <c r="Q62" t="s" s="4">
        <v>215</v>
      </c>
    </row>
    <row r="63" ht="45.0" customHeight="true">
      <c r="A63" t="s" s="4">
        <v>133</v>
      </c>
      <c r="B63" t="s" s="4">
        <v>685</v>
      </c>
      <c r="C63" t="s" s="4">
        <v>216</v>
      </c>
      <c r="D63" t="s" s="4">
        <v>217</v>
      </c>
      <c r="E63" t="s" s="4">
        <v>208</v>
      </c>
      <c r="F63" t="s" s="4">
        <v>209</v>
      </c>
      <c r="G63" t="s" s="4">
        <v>210</v>
      </c>
      <c r="H63" t="s" s="4">
        <v>631</v>
      </c>
      <c r="I63" t="s" s="4">
        <v>212</v>
      </c>
      <c r="J63" t="s" s="4">
        <v>213</v>
      </c>
      <c r="K63" t="s" s="4">
        <v>11</v>
      </c>
      <c r="L63" t="s" s="4">
        <v>213</v>
      </c>
      <c r="M63" t="s" s="4">
        <v>214</v>
      </c>
      <c r="N63" t="s" s="4">
        <v>213</v>
      </c>
      <c r="O63" t="s" s="4">
        <v>11</v>
      </c>
      <c r="P63" t="s" s="4">
        <v>209</v>
      </c>
      <c r="Q63" t="s" s="4">
        <v>215</v>
      </c>
    </row>
    <row r="64" ht="45.0" customHeight="true">
      <c r="A64" t="s" s="4">
        <v>135</v>
      </c>
      <c r="B64" t="s" s="4">
        <v>686</v>
      </c>
      <c r="C64" t="s" s="4">
        <v>216</v>
      </c>
      <c r="D64" t="s" s="4">
        <v>217</v>
      </c>
      <c r="E64" t="s" s="4">
        <v>208</v>
      </c>
      <c r="F64" t="s" s="4">
        <v>209</v>
      </c>
      <c r="G64" t="s" s="4">
        <v>210</v>
      </c>
      <c r="H64" t="s" s="4">
        <v>211</v>
      </c>
      <c r="I64" t="s" s="4">
        <v>212</v>
      </c>
      <c r="J64" t="s" s="4">
        <v>213</v>
      </c>
      <c r="K64" t="s" s="4">
        <v>11</v>
      </c>
      <c r="L64" t="s" s="4">
        <v>213</v>
      </c>
      <c r="M64" t="s" s="4">
        <v>214</v>
      </c>
      <c r="N64" t="s" s="4">
        <v>213</v>
      </c>
      <c r="O64" t="s" s="4">
        <v>11</v>
      </c>
      <c r="P64" t="s" s="4">
        <v>209</v>
      </c>
      <c r="Q64" t="s" s="4">
        <v>215</v>
      </c>
    </row>
    <row r="65" ht="45.0" customHeight="true">
      <c r="A65" t="s" s="4">
        <v>135</v>
      </c>
      <c r="B65" t="s" s="4">
        <v>687</v>
      </c>
      <c r="C65" t="s" s="4">
        <v>216</v>
      </c>
      <c r="D65" t="s" s="4">
        <v>217</v>
      </c>
      <c r="E65" t="s" s="4">
        <v>208</v>
      </c>
      <c r="F65" t="s" s="4">
        <v>209</v>
      </c>
      <c r="G65" t="s" s="4">
        <v>210</v>
      </c>
      <c r="H65" t="s" s="4">
        <v>211</v>
      </c>
      <c r="I65" t="s" s="4">
        <v>212</v>
      </c>
      <c r="J65" t="s" s="4">
        <v>213</v>
      </c>
      <c r="K65" t="s" s="4">
        <v>11</v>
      </c>
      <c r="L65" t="s" s="4">
        <v>213</v>
      </c>
      <c r="M65" t="s" s="4">
        <v>214</v>
      </c>
      <c r="N65" t="s" s="4">
        <v>213</v>
      </c>
      <c r="O65" t="s" s="4">
        <v>11</v>
      </c>
      <c r="P65" t="s" s="4">
        <v>209</v>
      </c>
      <c r="Q65" t="s" s="4">
        <v>215</v>
      </c>
    </row>
    <row r="66" ht="45.0" customHeight="true">
      <c r="A66" t="s" s="4">
        <v>135</v>
      </c>
      <c r="B66" t="s" s="4">
        <v>688</v>
      </c>
      <c r="C66" t="s" s="4">
        <v>216</v>
      </c>
      <c r="D66" t="s" s="4">
        <v>217</v>
      </c>
      <c r="E66" t="s" s="4">
        <v>208</v>
      </c>
      <c r="F66" t="s" s="4">
        <v>209</v>
      </c>
      <c r="G66" t="s" s="4">
        <v>210</v>
      </c>
      <c r="H66" t="s" s="4">
        <v>211</v>
      </c>
      <c r="I66" t="s" s="4">
        <v>212</v>
      </c>
      <c r="J66" t="s" s="4">
        <v>213</v>
      </c>
      <c r="K66" t="s" s="4">
        <v>11</v>
      </c>
      <c r="L66" t="s" s="4">
        <v>213</v>
      </c>
      <c r="M66" t="s" s="4">
        <v>214</v>
      </c>
      <c r="N66" t="s" s="4">
        <v>213</v>
      </c>
      <c r="O66" t="s" s="4">
        <v>11</v>
      </c>
      <c r="P66" t="s" s="4">
        <v>209</v>
      </c>
      <c r="Q66" t="s" s="4">
        <v>215</v>
      </c>
    </row>
    <row r="67" ht="45.0" customHeight="true">
      <c r="A67" t="s" s="4">
        <v>135</v>
      </c>
      <c r="B67" t="s" s="4">
        <v>689</v>
      </c>
      <c r="C67" t="s" s="4">
        <v>216</v>
      </c>
      <c r="D67" t="s" s="4">
        <v>217</v>
      </c>
      <c r="E67" t="s" s="4">
        <v>208</v>
      </c>
      <c r="F67" t="s" s="4">
        <v>209</v>
      </c>
      <c r="G67" t="s" s="4">
        <v>210</v>
      </c>
      <c r="H67" t="s" s="4">
        <v>211</v>
      </c>
      <c r="I67" t="s" s="4">
        <v>212</v>
      </c>
      <c r="J67" t="s" s="4">
        <v>213</v>
      </c>
      <c r="K67" t="s" s="4">
        <v>11</v>
      </c>
      <c r="L67" t="s" s="4">
        <v>213</v>
      </c>
      <c r="M67" t="s" s="4">
        <v>214</v>
      </c>
      <c r="N67" t="s" s="4">
        <v>213</v>
      </c>
      <c r="O67" t="s" s="4">
        <v>11</v>
      </c>
      <c r="P67" t="s" s="4">
        <v>209</v>
      </c>
      <c r="Q67" t="s" s="4">
        <v>215</v>
      </c>
    </row>
    <row r="68" ht="45.0" customHeight="true">
      <c r="A68" t="s" s="4">
        <v>135</v>
      </c>
      <c r="B68" t="s" s="4">
        <v>690</v>
      </c>
      <c r="C68" t="s" s="4">
        <v>216</v>
      </c>
      <c r="D68" t="s" s="4">
        <v>217</v>
      </c>
      <c r="E68" t="s" s="4">
        <v>208</v>
      </c>
      <c r="F68" t="s" s="4">
        <v>209</v>
      </c>
      <c r="G68" t="s" s="4">
        <v>210</v>
      </c>
      <c r="H68" t="s" s="4">
        <v>211</v>
      </c>
      <c r="I68" t="s" s="4">
        <v>212</v>
      </c>
      <c r="J68" t="s" s="4">
        <v>213</v>
      </c>
      <c r="K68" t="s" s="4">
        <v>11</v>
      </c>
      <c r="L68" t="s" s="4">
        <v>213</v>
      </c>
      <c r="M68" t="s" s="4">
        <v>214</v>
      </c>
      <c r="N68" t="s" s="4">
        <v>213</v>
      </c>
      <c r="O68" t="s" s="4">
        <v>11</v>
      </c>
      <c r="P68" t="s" s="4">
        <v>209</v>
      </c>
      <c r="Q68" t="s" s="4">
        <v>215</v>
      </c>
    </row>
    <row r="69" ht="45.0" customHeight="true">
      <c r="A69" t="s" s="4">
        <v>135</v>
      </c>
      <c r="B69" t="s" s="4">
        <v>691</v>
      </c>
      <c r="C69" t="s" s="4">
        <v>216</v>
      </c>
      <c r="D69" t="s" s="4">
        <v>217</v>
      </c>
      <c r="E69" t="s" s="4">
        <v>208</v>
      </c>
      <c r="F69" t="s" s="4">
        <v>209</v>
      </c>
      <c r="G69" t="s" s="4">
        <v>210</v>
      </c>
      <c r="H69" t="s" s="4">
        <v>631</v>
      </c>
      <c r="I69" t="s" s="4">
        <v>212</v>
      </c>
      <c r="J69" t="s" s="4">
        <v>213</v>
      </c>
      <c r="K69" t="s" s="4">
        <v>11</v>
      </c>
      <c r="L69" t="s" s="4">
        <v>213</v>
      </c>
      <c r="M69" t="s" s="4">
        <v>214</v>
      </c>
      <c r="N69" t="s" s="4">
        <v>213</v>
      </c>
      <c r="O69" t="s" s="4">
        <v>11</v>
      </c>
      <c r="P69" t="s" s="4">
        <v>209</v>
      </c>
      <c r="Q69" t="s" s="4">
        <v>215</v>
      </c>
    </row>
    <row r="70" ht="45.0" customHeight="true">
      <c r="A70" t="s" s="4">
        <v>137</v>
      </c>
      <c r="B70" t="s" s="4">
        <v>692</v>
      </c>
      <c r="C70" t="s" s="4">
        <v>216</v>
      </c>
      <c r="D70" t="s" s="4">
        <v>217</v>
      </c>
      <c r="E70" t="s" s="4">
        <v>208</v>
      </c>
      <c r="F70" t="s" s="4">
        <v>209</v>
      </c>
      <c r="G70" t="s" s="4">
        <v>210</v>
      </c>
      <c r="H70" t="s" s="4">
        <v>211</v>
      </c>
      <c r="I70" t="s" s="4">
        <v>212</v>
      </c>
      <c r="J70" t="s" s="4">
        <v>213</v>
      </c>
      <c r="K70" t="s" s="4">
        <v>11</v>
      </c>
      <c r="L70" t="s" s="4">
        <v>213</v>
      </c>
      <c r="M70" t="s" s="4">
        <v>214</v>
      </c>
      <c r="N70" t="s" s="4">
        <v>213</v>
      </c>
      <c r="O70" t="s" s="4">
        <v>11</v>
      </c>
      <c r="P70" t="s" s="4">
        <v>209</v>
      </c>
      <c r="Q70" t="s" s="4">
        <v>215</v>
      </c>
    </row>
    <row r="71" ht="45.0" customHeight="true">
      <c r="A71" t="s" s="4">
        <v>137</v>
      </c>
      <c r="B71" t="s" s="4">
        <v>693</v>
      </c>
      <c r="C71" t="s" s="4">
        <v>216</v>
      </c>
      <c r="D71" t="s" s="4">
        <v>217</v>
      </c>
      <c r="E71" t="s" s="4">
        <v>208</v>
      </c>
      <c r="F71" t="s" s="4">
        <v>209</v>
      </c>
      <c r="G71" t="s" s="4">
        <v>210</v>
      </c>
      <c r="H71" t="s" s="4">
        <v>211</v>
      </c>
      <c r="I71" t="s" s="4">
        <v>212</v>
      </c>
      <c r="J71" t="s" s="4">
        <v>213</v>
      </c>
      <c r="K71" t="s" s="4">
        <v>11</v>
      </c>
      <c r="L71" t="s" s="4">
        <v>213</v>
      </c>
      <c r="M71" t="s" s="4">
        <v>214</v>
      </c>
      <c r="N71" t="s" s="4">
        <v>213</v>
      </c>
      <c r="O71" t="s" s="4">
        <v>11</v>
      </c>
      <c r="P71" t="s" s="4">
        <v>209</v>
      </c>
      <c r="Q71" t="s" s="4">
        <v>215</v>
      </c>
    </row>
    <row r="72" ht="45.0" customHeight="true">
      <c r="A72" t="s" s="4">
        <v>137</v>
      </c>
      <c r="B72" t="s" s="4">
        <v>694</v>
      </c>
      <c r="C72" t="s" s="4">
        <v>216</v>
      </c>
      <c r="D72" t="s" s="4">
        <v>217</v>
      </c>
      <c r="E72" t="s" s="4">
        <v>208</v>
      </c>
      <c r="F72" t="s" s="4">
        <v>209</v>
      </c>
      <c r="G72" t="s" s="4">
        <v>210</v>
      </c>
      <c r="H72" t="s" s="4">
        <v>211</v>
      </c>
      <c r="I72" t="s" s="4">
        <v>212</v>
      </c>
      <c r="J72" t="s" s="4">
        <v>213</v>
      </c>
      <c r="K72" t="s" s="4">
        <v>11</v>
      </c>
      <c r="L72" t="s" s="4">
        <v>213</v>
      </c>
      <c r="M72" t="s" s="4">
        <v>214</v>
      </c>
      <c r="N72" t="s" s="4">
        <v>213</v>
      </c>
      <c r="O72" t="s" s="4">
        <v>11</v>
      </c>
      <c r="P72" t="s" s="4">
        <v>209</v>
      </c>
      <c r="Q72" t="s" s="4">
        <v>215</v>
      </c>
    </row>
    <row r="73" ht="45.0" customHeight="true">
      <c r="A73" t="s" s="4">
        <v>137</v>
      </c>
      <c r="B73" t="s" s="4">
        <v>695</v>
      </c>
      <c r="C73" t="s" s="4">
        <v>216</v>
      </c>
      <c r="D73" t="s" s="4">
        <v>217</v>
      </c>
      <c r="E73" t="s" s="4">
        <v>208</v>
      </c>
      <c r="F73" t="s" s="4">
        <v>209</v>
      </c>
      <c r="G73" t="s" s="4">
        <v>210</v>
      </c>
      <c r="H73" t="s" s="4">
        <v>211</v>
      </c>
      <c r="I73" t="s" s="4">
        <v>212</v>
      </c>
      <c r="J73" t="s" s="4">
        <v>213</v>
      </c>
      <c r="K73" t="s" s="4">
        <v>11</v>
      </c>
      <c r="L73" t="s" s="4">
        <v>213</v>
      </c>
      <c r="M73" t="s" s="4">
        <v>214</v>
      </c>
      <c r="N73" t="s" s="4">
        <v>213</v>
      </c>
      <c r="O73" t="s" s="4">
        <v>11</v>
      </c>
      <c r="P73" t="s" s="4">
        <v>209</v>
      </c>
      <c r="Q73" t="s" s="4">
        <v>215</v>
      </c>
    </row>
    <row r="74" ht="45.0" customHeight="true">
      <c r="A74" t="s" s="4">
        <v>137</v>
      </c>
      <c r="B74" t="s" s="4">
        <v>696</v>
      </c>
      <c r="C74" t="s" s="4">
        <v>216</v>
      </c>
      <c r="D74" t="s" s="4">
        <v>217</v>
      </c>
      <c r="E74" t="s" s="4">
        <v>208</v>
      </c>
      <c r="F74" t="s" s="4">
        <v>209</v>
      </c>
      <c r="G74" t="s" s="4">
        <v>210</v>
      </c>
      <c r="H74" t="s" s="4">
        <v>211</v>
      </c>
      <c r="I74" t="s" s="4">
        <v>212</v>
      </c>
      <c r="J74" t="s" s="4">
        <v>213</v>
      </c>
      <c r="K74" t="s" s="4">
        <v>11</v>
      </c>
      <c r="L74" t="s" s="4">
        <v>213</v>
      </c>
      <c r="M74" t="s" s="4">
        <v>214</v>
      </c>
      <c r="N74" t="s" s="4">
        <v>213</v>
      </c>
      <c r="O74" t="s" s="4">
        <v>11</v>
      </c>
      <c r="P74" t="s" s="4">
        <v>209</v>
      </c>
      <c r="Q74" t="s" s="4">
        <v>215</v>
      </c>
    </row>
    <row r="75" ht="45.0" customHeight="true">
      <c r="A75" t="s" s="4">
        <v>137</v>
      </c>
      <c r="B75" t="s" s="4">
        <v>697</v>
      </c>
      <c r="C75" t="s" s="4">
        <v>216</v>
      </c>
      <c r="D75" t="s" s="4">
        <v>217</v>
      </c>
      <c r="E75" t="s" s="4">
        <v>208</v>
      </c>
      <c r="F75" t="s" s="4">
        <v>209</v>
      </c>
      <c r="G75" t="s" s="4">
        <v>210</v>
      </c>
      <c r="H75" t="s" s="4">
        <v>631</v>
      </c>
      <c r="I75" t="s" s="4">
        <v>212</v>
      </c>
      <c r="J75" t="s" s="4">
        <v>213</v>
      </c>
      <c r="K75" t="s" s="4">
        <v>11</v>
      </c>
      <c r="L75" t="s" s="4">
        <v>213</v>
      </c>
      <c r="M75" t="s" s="4">
        <v>214</v>
      </c>
      <c r="N75" t="s" s="4">
        <v>213</v>
      </c>
      <c r="O75" t="s" s="4">
        <v>11</v>
      </c>
      <c r="P75" t="s" s="4">
        <v>209</v>
      </c>
      <c r="Q75" t="s" s="4">
        <v>215</v>
      </c>
    </row>
    <row r="76" ht="45.0" customHeight="true">
      <c r="A76" t="s" s="4">
        <v>142</v>
      </c>
      <c r="B76" t="s" s="4">
        <v>698</v>
      </c>
      <c r="C76" t="s" s="4">
        <v>216</v>
      </c>
      <c r="D76" t="s" s="4">
        <v>217</v>
      </c>
      <c r="E76" t="s" s="4">
        <v>208</v>
      </c>
      <c r="F76" t="s" s="4">
        <v>209</v>
      </c>
      <c r="G76" t="s" s="4">
        <v>210</v>
      </c>
      <c r="H76" t="s" s="4">
        <v>631</v>
      </c>
      <c r="I76" t="s" s="4">
        <v>212</v>
      </c>
      <c r="J76" t="s" s="4">
        <v>213</v>
      </c>
      <c r="K76" t="s" s="4">
        <v>11</v>
      </c>
      <c r="L76" t="s" s="4">
        <v>213</v>
      </c>
      <c r="M76" t="s" s="4">
        <v>214</v>
      </c>
      <c r="N76" t="s" s="4">
        <v>213</v>
      </c>
      <c r="O76" t="s" s="4">
        <v>11</v>
      </c>
      <c r="P76" t="s" s="4">
        <v>209</v>
      </c>
      <c r="Q76" t="s" s="4">
        <v>215</v>
      </c>
    </row>
    <row r="77" ht="45.0" customHeight="true">
      <c r="A77" t="s" s="4">
        <v>142</v>
      </c>
      <c r="B77" t="s" s="4">
        <v>699</v>
      </c>
      <c r="C77" t="s" s="4">
        <v>216</v>
      </c>
      <c r="D77" t="s" s="4">
        <v>217</v>
      </c>
      <c r="E77" t="s" s="4">
        <v>208</v>
      </c>
      <c r="F77" t="s" s="4">
        <v>209</v>
      </c>
      <c r="G77" t="s" s="4">
        <v>210</v>
      </c>
      <c r="H77" t="s" s="4">
        <v>211</v>
      </c>
      <c r="I77" t="s" s="4">
        <v>212</v>
      </c>
      <c r="J77" t="s" s="4">
        <v>213</v>
      </c>
      <c r="K77" t="s" s="4">
        <v>11</v>
      </c>
      <c r="L77" t="s" s="4">
        <v>213</v>
      </c>
      <c r="M77" t="s" s="4">
        <v>214</v>
      </c>
      <c r="N77" t="s" s="4">
        <v>213</v>
      </c>
      <c r="O77" t="s" s="4">
        <v>11</v>
      </c>
      <c r="P77" t="s" s="4">
        <v>209</v>
      </c>
      <c r="Q77" t="s" s="4">
        <v>215</v>
      </c>
    </row>
    <row r="78" ht="45.0" customHeight="true">
      <c r="A78" t="s" s="4">
        <v>142</v>
      </c>
      <c r="B78" t="s" s="4">
        <v>700</v>
      </c>
      <c r="C78" t="s" s="4">
        <v>216</v>
      </c>
      <c r="D78" t="s" s="4">
        <v>217</v>
      </c>
      <c r="E78" t="s" s="4">
        <v>208</v>
      </c>
      <c r="F78" t="s" s="4">
        <v>209</v>
      </c>
      <c r="G78" t="s" s="4">
        <v>210</v>
      </c>
      <c r="H78" t="s" s="4">
        <v>211</v>
      </c>
      <c r="I78" t="s" s="4">
        <v>212</v>
      </c>
      <c r="J78" t="s" s="4">
        <v>213</v>
      </c>
      <c r="K78" t="s" s="4">
        <v>11</v>
      </c>
      <c r="L78" t="s" s="4">
        <v>213</v>
      </c>
      <c r="M78" t="s" s="4">
        <v>214</v>
      </c>
      <c r="N78" t="s" s="4">
        <v>213</v>
      </c>
      <c r="O78" t="s" s="4">
        <v>11</v>
      </c>
      <c r="P78" t="s" s="4">
        <v>209</v>
      </c>
      <c r="Q78" t="s" s="4">
        <v>215</v>
      </c>
    </row>
    <row r="79" ht="45.0" customHeight="true">
      <c r="A79" t="s" s="4">
        <v>142</v>
      </c>
      <c r="B79" t="s" s="4">
        <v>701</v>
      </c>
      <c r="C79" t="s" s="4">
        <v>216</v>
      </c>
      <c r="D79" t="s" s="4">
        <v>217</v>
      </c>
      <c r="E79" t="s" s="4">
        <v>208</v>
      </c>
      <c r="F79" t="s" s="4">
        <v>209</v>
      </c>
      <c r="G79" t="s" s="4">
        <v>210</v>
      </c>
      <c r="H79" t="s" s="4">
        <v>211</v>
      </c>
      <c r="I79" t="s" s="4">
        <v>212</v>
      </c>
      <c r="J79" t="s" s="4">
        <v>213</v>
      </c>
      <c r="K79" t="s" s="4">
        <v>11</v>
      </c>
      <c r="L79" t="s" s="4">
        <v>213</v>
      </c>
      <c r="M79" t="s" s="4">
        <v>214</v>
      </c>
      <c r="N79" t="s" s="4">
        <v>213</v>
      </c>
      <c r="O79" t="s" s="4">
        <v>11</v>
      </c>
      <c r="P79" t="s" s="4">
        <v>209</v>
      </c>
      <c r="Q79" t="s" s="4">
        <v>215</v>
      </c>
    </row>
    <row r="80" ht="45.0" customHeight="true">
      <c r="A80" t="s" s="4">
        <v>142</v>
      </c>
      <c r="B80" t="s" s="4">
        <v>702</v>
      </c>
      <c r="C80" t="s" s="4">
        <v>216</v>
      </c>
      <c r="D80" t="s" s="4">
        <v>217</v>
      </c>
      <c r="E80" t="s" s="4">
        <v>208</v>
      </c>
      <c r="F80" t="s" s="4">
        <v>209</v>
      </c>
      <c r="G80" t="s" s="4">
        <v>210</v>
      </c>
      <c r="H80" t="s" s="4">
        <v>211</v>
      </c>
      <c r="I80" t="s" s="4">
        <v>212</v>
      </c>
      <c r="J80" t="s" s="4">
        <v>213</v>
      </c>
      <c r="K80" t="s" s="4">
        <v>11</v>
      </c>
      <c r="L80" t="s" s="4">
        <v>213</v>
      </c>
      <c r="M80" t="s" s="4">
        <v>214</v>
      </c>
      <c r="N80" t="s" s="4">
        <v>213</v>
      </c>
      <c r="O80" t="s" s="4">
        <v>11</v>
      </c>
      <c r="P80" t="s" s="4">
        <v>209</v>
      </c>
      <c r="Q80" t="s" s="4">
        <v>215</v>
      </c>
    </row>
    <row r="81" ht="45.0" customHeight="true">
      <c r="A81" t="s" s="4">
        <v>142</v>
      </c>
      <c r="B81" t="s" s="4">
        <v>703</v>
      </c>
      <c r="C81" t="s" s="4">
        <v>216</v>
      </c>
      <c r="D81" t="s" s="4">
        <v>217</v>
      </c>
      <c r="E81" t="s" s="4">
        <v>208</v>
      </c>
      <c r="F81" t="s" s="4">
        <v>209</v>
      </c>
      <c r="G81" t="s" s="4">
        <v>210</v>
      </c>
      <c r="H81" t="s" s="4">
        <v>211</v>
      </c>
      <c r="I81" t="s" s="4">
        <v>212</v>
      </c>
      <c r="J81" t="s" s="4">
        <v>213</v>
      </c>
      <c r="K81" t="s" s="4">
        <v>11</v>
      </c>
      <c r="L81" t="s" s="4">
        <v>213</v>
      </c>
      <c r="M81" t="s" s="4">
        <v>214</v>
      </c>
      <c r="N81" t="s" s="4">
        <v>213</v>
      </c>
      <c r="O81" t="s" s="4">
        <v>11</v>
      </c>
      <c r="P81" t="s" s="4">
        <v>209</v>
      </c>
      <c r="Q81" t="s" s="4">
        <v>215</v>
      </c>
    </row>
    <row r="82" ht="45.0" customHeight="true">
      <c r="A82" t="s" s="4">
        <v>145</v>
      </c>
      <c r="B82" t="s" s="4">
        <v>704</v>
      </c>
      <c r="C82" t="s" s="4">
        <v>216</v>
      </c>
      <c r="D82" t="s" s="4">
        <v>217</v>
      </c>
      <c r="E82" t="s" s="4">
        <v>208</v>
      </c>
      <c r="F82" t="s" s="4">
        <v>209</v>
      </c>
      <c r="G82" t="s" s="4">
        <v>210</v>
      </c>
      <c r="H82" t="s" s="4">
        <v>631</v>
      </c>
      <c r="I82" t="s" s="4">
        <v>212</v>
      </c>
      <c r="J82" t="s" s="4">
        <v>213</v>
      </c>
      <c r="K82" t="s" s="4">
        <v>11</v>
      </c>
      <c r="L82" t="s" s="4">
        <v>213</v>
      </c>
      <c r="M82" t="s" s="4">
        <v>214</v>
      </c>
      <c r="N82" t="s" s="4">
        <v>213</v>
      </c>
      <c r="O82" t="s" s="4">
        <v>11</v>
      </c>
      <c r="P82" t="s" s="4">
        <v>209</v>
      </c>
      <c r="Q82" t="s" s="4">
        <v>215</v>
      </c>
    </row>
    <row r="83" ht="45.0" customHeight="true">
      <c r="A83" t="s" s="4">
        <v>145</v>
      </c>
      <c r="B83" t="s" s="4">
        <v>705</v>
      </c>
      <c r="C83" t="s" s="4">
        <v>216</v>
      </c>
      <c r="D83" t="s" s="4">
        <v>217</v>
      </c>
      <c r="E83" t="s" s="4">
        <v>208</v>
      </c>
      <c r="F83" t="s" s="4">
        <v>209</v>
      </c>
      <c r="G83" t="s" s="4">
        <v>210</v>
      </c>
      <c r="H83" t="s" s="4">
        <v>211</v>
      </c>
      <c r="I83" t="s" s="4">
        <v>212</v>
      </c>
      <c r="J83" t="s" s="4">
        <v>213</v>
      </c>
      <c r="K83" t="s" s="4">
        <v>11</v>
      </c>
      <c r="L83" t="s" s="4">
        <v>213</v>
      </c>
      <c r="M83" t="s" s="4">
        <v>214</v>
      </c>
      <c r="N83" t="s" s="4">
        <v>213</v>
      </c>
      <c r="O83" t="s" s="4">
        <v>11</v>
      </c>
      <c r="P83" t="s" s="4">
        <v>209</v>
      </c>
      <c r="Q83" t="s" s="4">
        <v>215</v>
      </c>
    </row>
    <row r="84" ht="45.0" customHeight="true">
      <c r="A84" t="s" s="4">
        <v>145</v>
      </c>
      <c r="B84" t="s" s="4">
        <v>706</v>
      </c>
      <c r="C84" t="s" s="4">
        <v>216</v>
      </c>
      <c r="D84" t="s" s="4">
        <v>217</v>
      </c>
      <c r="E84" t="s" s="4">
        <v>208</v>
      </c>
      <c r="F84" t="s" s="4">
        <v>209</v>
      </c>
      <c r="G84" t="s" s="4">
        <v>210</v>
      </c>
      <c r="H84" t="s" s="4">
        <v>211</v>
      </c>
      <c r="I84" t="s" s="4">
        <v>212</v>
      </c>
      <c r="J84" t="s" s="4">
        <v>213</v>
      </c>
      <c r="K84" t="s" s="4">
        <v>11</v>
      </c>
      <c r="L84" t="s" s="4">
        <v>213</v>
      </c>
      <c r="M84" t="s" s="4">
        <v>214</v>
      </c>
      <c r="N84" t="s" s="4">
        <v>213</v>
      </c>
      <c r="O84" t="s" s="4">
        <v>11</v>
      </c>
      <c r="P84" t="s" s="4">
        <v>209</v>
      </c>
      <c r="Q84" t="s" s="4">
        <v>215</v>
      </c>
    </row>
    <row r="85" ht="45.0" customHeight="true">
      <c r="A85" t="s" s="4">
        <v>145</v>
      </c>
      <c r="B85" t="s" s="4">
        <v>707</v>
      </c>
      <c r="C85" t="s" s="4">
        <v>216</v>
      </c>
      <c r="D85" t="s" s="4">
        <v>217</v>
      </c>
      <c r="E85" t="s" s="4">
        <v>208</v>
      </c>
      <c r="F85" t="s" s="4">
        <v>209</v>
      </c>
      <c r="G85" t="s" s="4">
        <v>210</v>
      </c>
      <c r="H85" t="s" s="4">
        <v>211</v>
      </c>
      <c r="I85" t="s" s="4">
        <v>212</v>
      </c>
      <c r="J85" t="s" s="4">
        <v>213</v>
      </c>
      <c r="K85" t="s" s="4">
        <v>11</v>
      </c>
      <c r="L85" t="s" s="4">
        <v>213</v>
      </c>
      <c r="M85" t="s" s="4">
        <v>214</v>
      </c>
      <c r="N85" t="s" s="4">
        <v>213</v>
      </c>
      <c r="O85" t="s" s="4">
        <v>11</v>
      </c>
      <c r="P85" t="s" s="4">
        <v>209</v>
      </c>
      <c r="Q85" t="s" s="4">
        <v>215</v>
      </c>
    </row>
    <row r="86" ht="45.0" customHeight="true">
      <c r="A86" t="s" s="4">
        <v>145</v>
      </c>
      <c r="B86" t="s" s="4">
        <v>708</v>
      </c>
      <c r="C86" t="s" s="4">
        <v>216</v>
      </c>
      <c r="D86" t="s" s="4">
        <v>217</v>
      </c>
      <c r="E86" t="s" s="4">
        <v>208</v>
      </c>
      <c r="F86" t="s" s="4">
        <v>209</v>
      </c>
      <c r="G86" t="s" s="4">
        <v>210</v>
      </c>
      <c r="H86" t="s" s="4">
        <v>211</v>
      </c>
      <c r="I86" t="s" s="4">
        <v>212</v>
      </c>
      <c r="J86" t="s" s="4">
        <v>213</v>
      </c>
      <c r="K86" t="s" s="4">
        <v>11</v>
      </c>
      <c r="L86" t="s" s="4">
        <v>213</v>
      </c>
      <c r="M86" t="s" s="4">
        <v>214</v>
      </c>
      <c r="N86" t="s" s="4">
        <v>213</v>
      </c>
      <c r="O86" t="s" s="4">
        <v>11</v>
      </c>
      <c r="P86" t="s" s="4">
        <v>209</v>
      </c>
      <c r="Q86" t="s" s="4">
        <v>215</v>
      </c>
    </row>
    <row r="87" ht="45.0" customHeight="true">
      <c r="A87" t="s" s="4">
        <v>145</v>
      </c>
      <c r="B87" t="s" s="4">
        <v>709</v>
      </c>
      <c r="C87" t="s" s="4">
        <v>216</v>
      </c>
      <c r="D87" t="s" s="4">
        <v>217</v>
      </c>
      <c r="E87" t="s" s="4">
        <v>208</v>
      </c>
      <c r="F87" t="s" s="4">
        <v>209</v>
      </c>
      <c r="G87" t="s" s="4">
        <v>210</v>
      </c>
      <c r="H87" t="s" s="4">
        <v>211</v>
      </c>
      <c r="I87" t="s" s="4">
        <v>212</v>
      </c>
      <c r="J87" t="s" s="4">
        <v>213</v>
      </c>
      <c r="K87" t="s" s="4">
        <v>11</v>
      </c>
      <c r="L87" t="s" s="4">
        <v>213</v>
      </c>
      <c r="M87" t="s" s="4">
        <v>214</v>
      </c>
      <c r="N87" t="s" s="4">
        <v>213</v>
      </c>
      <c r="O87" t="s" s="4">
        <v>11</v>
      </c>
      <c r="P87" t="s" s="4">
        <v>209</v>
      </c>
      <c r="Q87" t="s" s="4">
        <v>215</v>
      </c>
    </row>
    <row r="88" ht="45.0" customHeight="true">
      <c r="A88" t="s" s="4">
        <v>147</v>
      </c>
      <c r="B88" t="s" s="4">
        <v>710</v>
      </c>
      <c r="C88" t="s" s="4">
        <v>216</v>
      </c>
      <c r="D88" t="s" s="4">
        <v>217</v>
      </c>
      <c r="E88" t="s" s="4">
        <v>208</v>
      </c>
      <c r="F88" t="s" s="4">
        <v>209</v>
      </c>
      <c r="G88" t="s" s="4">
        <v>210</v>
      </c>
      <c r="H88" t="s" s="4">
        <v>211</v>
      </c>
      <c r="I88" t="s" s="4">
        <v>212</v>
      </c>
      <c r="J88" t="s" s="4">
        <v>213</v>
      </c>
      <c r="K88" t="s" s="4">
        <v>11</v>
      </c>
      <c r="L88" t="s" s="4">
        <v>213</v>
      </c>
      <c r="M88" t="s" s="4">
        <v>214</v>
      </c>
      <c r="N88" t="s" s="4">
        <v>213</v>
      </c>
      <c r="O88" t="s" s="4">
        <v>11</v>
      </c>
      <c r="P88" t="s" s="4">
        <v>209</v>
      </c>
      <c r="Q88" t="s" s="4">
        <v>215</v>
      </c>
    </row>
    <row r="89" ht="45.0" customHeight="true">
      <c r="A89" t="s" s="4">
        <v>147</v>
      </c>
      <c r="B89" t="s" s="4">
        <v>711</v>
      </c>
      <c r="C89" t="s" s="4">
        <v>216</v>
      </c>
      <c r="D89" t="s" s="4">
        <v>217</v>
      </c>
      <c r="E89" t="s" s="4">
        <v>208</v>
      </c>
      <c r="F89" t="s" s="4">
        <v>209</v>
      </c>
      <c r="G89" t="s" s="4">
        <v>210</v>
      </c>
      <c r="H89" t="s" s="4">
        <v>211</v>
      </c>
      <c r="I89" t="s" s="4">
        <v>212</v>
      </c>
      <c r="J89" t="s" s="4">
        <v>213</v>
      </c>
      <c r="K89" t="s" s="4">
        <v>11</v>
      </c>
      <c r="L89" t="s" s="4">
        <v>213</v>
      </c>
      <c r="M89" t="s" s="4">
        <v>214</v>
      </c>
      <c r="N89" t="s" s="4">
        <v>213</v>
      </c>
      <c r="O89" t="s" s="4">
        <v>11</v>
      </c>
      <c r="P89" t="s" s="4">
        <v>209</v>
      </c>
      <c r="Q89" t="s" s="4">
        <v>215</v>
      </c>
    </row>
    <row r="90" ht="45.0" customHeight="true">
      <c r="A90" t="s" s="4">
        <v>147</v>
      </c>
      <c r="B90" t="s" s="4">
        <v>712</v>
      </c>
      <c r="C90" t="s" s="4">
        <v>216</v>
      </c>
      <c r="D90" t="s" s="4">
        <v>217</v>
      </c>
      <c r="E90" t="s" s="4">
        <v>208</v>
      </c>
      <c r="F90" t="s" s="4">
        <v>209</v>
      </c>
      <c r="G90" t="s" s="4">
        <v>210</v>
      </c>
      <c r="H90" t="s" s="4">
        <v>631</v>
      </c>
      <c r="I90" t="s" s="4">
        <v>212</v>
      </c>
      <c r="J90" t="s" s="4">
        <v>213</v>
      </c>
      <c r="K90" t="s" s="4">
        <v>11</v>
      </c>
      <c r="L90" t="s" s="4">
        <v>213</v>
      </c>
      <c r="M90" t="s" s="4">
        <v>214</v>
      </c>
      <c r="N90" t="s" s="4">
        <v>213</v>
      </c>
      <c r="O90" t="s" s="4">
        <v>11</v>
      </c>
      <c r="P90" t="s" s="4">
        <v>209</v>
      </c>
      <c r="Q90" t="s" s="4">
        <v>215</v>
      </c>
    </row>
    <row r="91" ht="45.0" customHeight="true">
      <c r="A91" t="s" s="4">
        <v>147</v>
      </c>
      <c r="B91" t="s" s="4">
        <v>713</v>
      </c>
      <c r="C91" t="s" s="4">
        <v>216</v>
      </c>
      <c r="D91" t="s" s="4">
        <v>217</v>
      </c>
      <c r="E91" t="s" s="4">
        <v>208</v>
      </c>
      <c r="F91" t="s" s="4">
        <v>209</v>
      </c>
      <c r="G91" t="s" s="4">
        <v>210</v>
      </c>
      <c r="H91" t="s" s="4">
        <v>211</v>
      </c>
      <c r="I91" t="s" s="4">
        <v>212</v>
      </c>
      <c r="J91" t="s" s="4">
        <v>213</v>
      </c>
      <c r="K91" t="s" s="4">
        <v>11</v>
      </c>
      <c r="L91" t="s" s="4">
        <v>213</v>
      </c>
      <c r="M91" t="s" s="4">
        <v>214</v>
      </c>
      <c r="N91" t="s" s="4">
        <v>213</v>
      </c>
      <c r="O91" t="s" s="4">
        <v>11</v>
      </c>
      <c r="P91" t="s" s="4">
        <v>209</v>
      </c>
      <c r="Q91" t="s" s="4">
        <v>215</v>
      </c>
    </row>
    <row r="92" ht="45.0" customHeight="true">
      <c r="A92" t="s" s="4">
        <v>147</v>
      </c>
      <c r="B92" t="s" s="4">
        <v>714</v>
      </c>
      <c r="C92" t="s" s="4">
        <v>216</v>
      </c>
      <c r="D92" t="s" s="4">
        <v>217</v>
      </c>
      <c r="E92" t="s" s="4">
        <v>208</v>
      </c>
      <c r="F92" t="s" s="4">
        <v>209</v>
      </c>
      <c r="G92" t="s" s="4">
        <v>210</v>
      </c>
      <c r="H92" t="s" s="4">
        <v>211</v>
      </c>
      <c r="I92" t="s" s="4">
        <v>212</v>
      </c>
      <c r="J92" t="s" s="4">
        <v>213</v>
      </c>
      <c r="K92" t="s" s="4">
        <v>11</v>
      </c>
      <c r="L92" t="s" s="4">
        <v>213</v>
      </c>
      <c r="M92" t="s" s="4">
        <v>214</v>
      </c>
      <c r="N92" t="s" s="4">
        <v>213</v>
      </c>
      <c r="O92" t="s" s="4">
        <v>11</v>
      </c>
      <c r="P92" t="s" s="4">
        <v>209</v>
      </c>
      <c r="Q92" t="s" s="4">
        <v>215</v>
      </c>
    </row>
    <row r="93" ht="45.0" customHeight="true">
      <c r="A93" t="s" s="4">
        <v>147</v>
      </c>
      <c r="B93" t="s" s="4">
        <v>715</v>
      </c>
      <c r="C93" t="s" s="4">
        <v>216</v>
      </c>
      <c r="D93" t="s" s="4">
        <v>217</v>
      </c>
      <c r="E93" t="s" s="4">
        <v>208</v>
      </c>
      <c r="F93" t="s" s="4">
        <v>209</v>
      </c>
      <c r="G93" t="s" s="4">
        <v>210</v>
      </c>
      <c r="H93" t="s" s="4">
        <v>211</v>
      </c>
      <c r="I93" t="s" s="4">
        <v>212</v>
      </c>
      <c r="J93" t="s" s="4">
        <v>213</v>
      </c>
      <c r="K93" t="s" s="4">
        <v>11</v>
      </c>
      <c r="L93" t="s" s="4">
        <v>213</v>
      </c>
      <c r="M93" t="s" s="4">
        <v>214</v>
      </c>
      <c r="N93" t="s" s="4">
        <v>213</v>
      </c>
      <c r="O93" t="s" s="4">
        <v>11</v>
      </c>
      <c r="P93" t="s" s="4">
        <v>209</v>
      </c>
      <c r="Q93" t="s" s="4">
        <v>215</v>
      </c>
    </row>
    <row r="94" ht="45.0" customHeight="true">
      <c r="A94" t="s" s="4">
        <v>149</v>
      </c>
      <c r="B94" t="s" s="4">
        <v>716</v>
      </c>
      <c r="C94" t="s" s="4">
        <v>216</v>
      </c>
      <c r="D94" t="s" s="4">
        <v>217</v>
      </c>
      <c r="E94" t="s" s="4">
        <v>208</v>
      </c>
      <c r="F94" t="s" s="4">
        <v>209</v>
      </c>
      <c r="G94" t="s" s="4">
        <v>210</v>
      </c>
      <c r="H94" t="s" s="4">
        <v>211</v>
      </c>
      <c r="I94" t="s" s="4">
        <v>212</v>
      </c>
      <c r="J94" t="s" s="4">
        <v>213</v>
      </c>
      <c r="K94" t="s" s="4">
        <v>11</v>
      </c>
      <c r="L94" t="s" s="4">
        <v>213</v>
      </c>
      <c r="M94" t="s" s="4">
        <v>214</v>
      </c>
      <c r="N94" t="s" s="4">
        <v>213</v>
      </c>
      <c r="O94" t="s" s="4">
        <v>11</v>
      </c>
      <c r="P94" t="s" s="4">
        <v>209</v>
      </c>
      <c r="Q94" t="s" s="4">
        <v>215</v>
      </c>
    </row>
    <row r="95" ht="45.0" customHeight="true">
      <c r="A95" t="s" s="4">
        <v>149</v>
      </c>
      <c r="B95" t="s" s="4">
        <v>717</v>
      </c>
      <c r="C95" t="s" s="4">
        <v>216</v>
      </c>
      <c r="D95" t="s" s="4">
        <v>217</v>
      </c>
      <c r="E95" t="s" s="4">
        <v>208</v>
      </c>
      <c r="F95" t="s" s="4">
        <v>209</v>
      </c>
      <c r="G95" t="s" s="4">
        <v>210</v>
      </c>
      <c r="H95" t="s" s="4">
        <v>211</v>
      </c>
      <c r="I95" t="s" s="4">
        <v>212</v>
      </c>
      <c r="J95" t="s" s="4">
        <v>213</v>
      </c>
      <c r="K95" t="s" s="4">
        <v>11</v>
      </c>
      <c r="L95" t="s" s="4">
        <v>213</v>
      </c>
      <c r="M95" t="s" s="4">
        <v>214</v>
      </c>
      <c r="N95" t="s" s="4">
        <v>213</v>
      </c>
      <c r="O95" t="s" s="4">
        <v>11</v>
      </c>
      <c r="P95" t="s" s="4">
        <v>209</v>
      </c>
      <c r="Q95" t="s" s="4">
        <v>215</v>
      </c>
    </row>
    <row r="96" ht="45.0" customHeight="true">
      <c r="A96" t="s" s="4">
        <v>149</v>
      </c>
      <c r="B96" t="s" s="4">
        <v>718</v>
      </c>
      <c r="C96" t="s" s="4">
        <v>216</v>
      </c>
      <c r="D96" t="s" s="4">
        <v>217</v>
      </c>
      <c r="E96" t="s" s="4">
        <v>208</v>
      </c>
      <c r="F96" t="s" s="4">
        <v>209</v>
      </c>
      <c r="G96" t="s" s="4">
        <v>210</v>
      </c>
      <c r="H96" t="s" s="4">
        <v>211</v>
      </c>
      <c r="I96" t="s" s="4">
        <v>212</v>
      </c>
      <c r="J96" t="s" s="4">
        <v>213</v>
      </c>
      <c r="K96" t="s" s="4">
        <v>11</v>
      </c>
      <c r="L96" t="s" s="4">
        <v>213</v>
      </c>
      <c r="M96" t="s" s="4">
        <v>214</v>
      </c>
      <c r="N96" t="s" s="4">
        <v>213</v>
      </c>
      <c r="O96" t="s" s="4">
        <v>11</v>
      </c>
      <c r="P96" t="s" s="4">
        <v>209</v>
      </c>
      <c r="Q96" t="s" s="4">
        <v>215</v>
      </c>
    </row>
    <row r="97" ht="45.0" customHeight="true">
      <c r="A97" t="s" s="4">
        <v>149</v>
      </c>
      <c r="B97" t="s" s="4">
        <v>719</v>
      </c>
      <c r="C97" t="s" s="4">
        <v>216</v>
      </c>
      <c r="D97" t="s" s="4">
        <v>217</v>
      </c>
      <c r="E97" t="s" s="4">
        <v>208</v>
      </c>
      <c r="F97" t="s" s="4">
        <v>209</v>
      </c>
      <c r="G97" t="s" s="4">
        <v>210</v>
      </c>
      <c r="H97" t="s" s="4">
        <v>211</v>
      </c>
      <c r="I97" t="s" s="4">
        <v>212</v>
      </c>
      <c r="J97" t="s" s="4">
        <v>213</v>
      </c>
      <c r="K97" t="s" s="4">
        <v>11</v>
      </c>
      <c r="L97" t="s" s="4">
        <v>213</v>
      </c>
      <c r="M97" t="s" s="4">
        <v>214</v>
      </c>
      <c r="N97" t="s" s="4">
        <v>213</v>
      </c>
      <c r="O97" t="s" s="4">
        <v>11</v>
      </c>
      <c r="P97" t="s" s="4">
        <v>209</v>
      </c>
      <c r="Q97" t="s" s="4">
        <v>215</v>
      </c>
    </row>
    <row r="98" ht="45.0" customHeight="true">
      <c r="A98" t="s" s="4">
        <v>149</v>
      </c>
      <c r="B98" t="s" s="4">
        <v>720</v>
      </c>
      <c r="C98" t="s" s="4">
        <v>216</v>
      </c>
      <c r="D98" t="s" s="4">
        <v>217</v>
      </c>
      <c r="E98" t="s" s="4">
        <v>208</v>
      </c>
      <c r="F98" t="s" s="4">
        <v>209</v>
      </c>
      <c r="G98" t="s" s="4">
        <v>210</v>
      </c>
      <c r="H98" t="s" s="4">
        <v>211</v>
      </c>
      <c r="I98" t="s" s="4">
        <v>212</v>
      </c>
      <c r="J98" t="s" s="4">
        <v>213</v>
      </c>
      <c r="K98" t="s" s="4">
        <v>11</v>
      </c>
      <c r="L98" t="s" s="4">
        <v>213</v>
      </c>
      <c r="M98" t="s" s="4">
        <v>214</v>
      </c>
      <c r="N98" t="s" s="4">
        <v>213</v>
      </c>
      <c r="O98" t="s" s="4">
        <v>11</v>
      </c>
      <c r="P98" t="s" s="4">
        <v>209</v>
      </c>
      <c r="Q98" t="s" s="4">
        <v>215</v>
      </c>
    </row>
    <row r="99" ht="45.0" customHeight="true">
      <c r="A99" t="s" s="4">
        <v>149</v>
      </c>
      <c r="B99" t="s" s="4">
        <v>721</v>
      </c>
      <c r="C99" t="s" s="4">
        <v>216</v>
      </c>
      <c r="D99" t="s" s="4">
        <v>217</v>
      </c>
      <c r="E99" t="s" s="4">
        <v>208</v>
      </c>
      <c r="F99" t="s" s="4">
        <v>209</v>
      </c>
      <c r="G99" t="s" s="4">
        <v>210</v>
      </c>
      <c r="H99" t="s" s="4">
        <v>631</v>
      </c>
      <c r="I99" t="s" s="4">
        <v>212</v>
      </c>
      <c r="J99" t="s" s="4">
        <v>213</v>
      </c>
      <c r="K99" t="s" s="4">
        <v>11</v>
      </c>
      <c r="L99" t="s" s="4">
        <v>213</v>
      </c>
      <c r="M99" t="s" s="4">
        <v>214</v>
      </c>
      <c r="N99" t="s" s="4">
        <v>213</v>
      </c>
      <c r="O99" t="s" s="4">
        <v>11</v>
      </c>
      <c r="P99" t="s" s="4">
        <v>209</v>
      </c>
      <c r="Q99" t="s" s="4">
        <v>215</v>
      </c>
    </row>
    <row r="100" ht="45.0" customHeight="true">
      <c r="A100" t="s" s="4">
        <v>151</v>
      </c>
      <c r="B100" t="s" s="4">
        <v>722</v>
      </c>
      <c r="C100" t="s" s="4">
        <v>216</v>
      </c>
      <c r="D100" t="s" s="4">
        <v>217</v>
      </c>
      <c r="E100" t="s" s="4">
        <v>208</v>
      </c>
      <c r="F100" t="s" s="4">
        <v>209</v>
      </c>
      <c r="G100" t="s" s="4">
        <v>210</v>
      </c>
      <c r="H100" t="s" s="4">
        <v>211</v>
      </c>
      <c r="I100" t="s" s="4">
        <v>212</v>
      </c>
      <c r="J100" t="s" s="4">
        <v>213</v>
      </c>
      <c r="K100" t="s" s="4">
        <v>11</v>
      </c>
      <c r="L100" t="s" s="4">
        <v>213</v>
      </c>
      <c r="M100" t="s" s="4">
        <v>214</v>
      </c>
      <c r="N100" t="s" s="4">
        <v>213</v>
      </c>
      <c r="O100" t="s" s="4">
        <v>11</v>
      </c>
      <c r="P100" t="s" s="4">
        <v>209</v>
      </c>
      <c r="Q100" t="s" s="4">
        <v>215</v>
      </c>
    </row>
    <row r="101" ht="45.0" customHeight="true">
      <c r="A101" t="s" s="4">
        <v>151</v>
      </c>
      <c r="B101" t="s" s="4">
        <v>723</v>
      </c>
      <c r="C101" t="s" s="4">
        <v>216</v>
      </c>
      <c r="D101" t="s" s="4">
        <v>217</v>
      </c>
      <c r="E101" t="s" s="4">
        <v>208</v>
      </c>
      <c r="F101" t="s" s="4">
        <v>209</v>
      </c>
      <c r="G101" t="s" s="4">
        <v>210</v>
      </c>
      <c r="H101" t="s" s="4">
        <v>211</v>
      </c>
      <c r="I101" t="s" s="4">
        <v>212</v>
      </c>
      <c r="J101" t="s" s="4">
        <v>213</v>
      </c>
      <c r="K101" t="s" s="4">
        <v>11</v>
      </c>
      <c r="L101" t="s" s="4">
        <v>213</v>
      </c>
      <c r="M101" t="s" s="4">
        <v>214</v>
      </c>
      <c r="N101" t="s" s="4">
        <v>213</v>
      </c>
      <c r="O101" t="s" s="4">
        <v>11</v>
      </c>
      <c r="P101" t="s" s="4">
        <v>209</v>
      </c>
      <c r="Q101" t="s" s="4">
        <v>215</v>
      </c>
    </row>
    <row r="102" ht="45.0" customHeight="true">
      <c r="A102" t="s" s="4">
        <v>151</v>
      </c>
      <c r="B102" t="s" s="4">
        <v>724</v>
      </c>
      <c r="C102" t="s" s="4">
        <v>216</v>
      </c>
      <c r="D102" t="s" s="4">
        <v>217</v>
      </c>
      <c r="E102" t="s" s="4">
        <v>208</v>
      </c>
      <c r="F102" t="s" s="4">
        <v>209</v>
      </c>
      <c r="G102" t="s" s="4">
        <v>210</v>
      </c>
      <c r="H102" t="s" s="4">
        <v>631</v>
      </c>
      <c r="I102" t="s" s="4">
        <v>212</v>
      </c>
      <c r="J102" t="s" s="4">
        <v>213</v>
      </c>
      <c r="K102" t="s" s="4">
        <v>11</v>
      </c>
      <c r="L102" t="s" s="4">
        <v>213</v>
      </c>
      <c r="M102" t="s" s="4">
        <v>214</v>
      </c>
      <c r="N102" t="s" s="4">
        <v>213</v>
      </c>
      <c r="O102" t="s" s="4">
        <v>11</v>
      </c>
      <c r="P102" t="s" s="4">
        <v>209</v>
      </c>
      <c r="Q102" t="s" s="4">
        <v>215</v>
      </c>
    </row>
    <row r="103" ht="45.0" customHeight="true">
      <c r="A103" t="s" s="4">
        <v>151</v>
      </c>
      <c r="B103" t="s" s="4">
        <v>725</v>
      </c>
      <c r="C103" t="s" s="4">
        <v>216</v>
      </c>
      <c r="D103" t="s" s="4">
        <v>217</v>
      </c>
      <c r="E103" t="s" s="4">
        <v>208</v>
      </c>
      <c r="F103" t="s" s="4">
        <v>209</v>
      </c>
      <c r="G103" t="s" s="4">
        <v>210</v>
      </c>
      <c r="H103" t="s" s="4">
        <v>211</v>
      </c>
      <c r="I103" t="s" s="4">
        <v>212</v>
      </c>
      <c r="J103" t="s" s="4">
        <v>213</v>
      </c>
      <c r="K103" t="s" s="4">
        <v>11</v>
      </c>
      <c r="L103" t="s" s="4">
        <v>213</v>
      </c>
      <c r="M103" t="s" s="4">
        <v>214</v>
      </c>
      <c r="N103" t="s" s="4">
        <v>213</v>
      </c>
      <c r="O103" t="s" s="4">
        <v>11</v>
      </c>
      <c r="P103" t="s" s="4">
        <v>209</v>
      </c>
      <c r="Q103" t="s" s="4">
        <v>215</v>
      </c>
    </row>
    <row r="104" ht="45.0" customHeight="true">
      <c r="A104" t="s" s="4">
        <v>151</v>
      </c>
      <c r="B104" t="s" s="4">
        <v>726</v>
      </c>
      <c r="C104" t="s" s="4">
        <v>216</v>
      </c>
      <c r="D104" t="s" s="4">
        <v>217</v>
      </c>
      <c r="E104" t="s" s="4">
        <v>208</v>
      </c>
      <c r="F104" t="s" s="4">
        <v>209</v>
      </c>
      <c r="G104" t="s" s="4">
        <v>210</v>
      </c>
      <c r="H104" t="s" s="4">
        <v>211</v>
      </c>
      <c r="I104" t="s" s="4">
        <v>212</v>
      </c>
      <c r="J104" t="s" s="4">
        <v>213</v>
      </c>
      <c r="K104" t="s" s="4">
        <v>11</v>
      </c>
      <c r="L104" t="s" s="4">
        <v>213</v>
      </c>
      <c r="M104" t="s" s="4">
        <v>214</v>
      </c>
      <c r="N104" t="s" s="4">
        <v>213</v>
      </c>
      <c r="O104" t="s" s="4">
        <v>11</v>
      </c>
      <c r="P104" t="s" s="4">
        <v>209</v>
      </c>
      <c r="Q104" t="s" s="4">
        <v>215</v>
      </c>
    </row>
    <row r="105" ht="45.0" customHeight="true">
      <c r="A105" t="s" s="4">
        <v>151</v>
      </c>
      <c r="B105" t="s" s="4">
        <v>727</v>
      </c>
      <c r="C105" t="s" s="4">
        <v>216</v>
      </c>
      <c r="D105" t="s" s="4">
        <v>217</v>
      </c>
      <c r="E105" t="s" s="4">
        <v>208</v>
      </c>
      <c r="F105" t="s" s="4">
        <v>209</v>
      </c>
      <c r="G105" t="s" s="4">
        <v>210</v>
      </c>
      <c r="H105" t="s" s="4">
        <v>211</v>
      </c>
      <c r="I105" t="s" s="4">
        <v>212</v>
      </c>
      <c r="J105" t="s" s="4">
        <v>213</v>
      </c>
      <c r="K105" t="s" s="4">
        <v>11</v>
      </c>
      <c r="L105" t="s" s="4">
        <v>213</v>
      </c>
      <c r="M105" t="s" s="4">
        <v>214</v>
      </c>
      <c r="N105" t="s" s="4">
        <v>213</v>
      </c>
      <c r="O105" t="s" s="4">
        <v>11</v>
      </c>
      <c r="P105" t="s" s="4">
        <v>209</v>
      </c>
      <c r="Q105" t="s" s="4">
        <v>215</v>
      </c>
    </row>
    <row r="106" ht="45.0" customHeight="true">
      <c r="A106" t="s" s="4">
        <v>153</v>
      </c>
      <c r="B106" t="s" s="4">
        <v>728</v>
      </c>
      <c r="C106" t="s" s="4">
        <v>216</v>
      </c>
      <c r="D106" t="s" s="4">
        <v>217</v>
      </c>
      <c r="E106" t="s" s="4">
        <v>208</v>
      </c>
      <c r="F106" t="s" s="4">
        <v>209</v>
      </c>
      <c r="G106" t="s" s="4">
        <v>210</v>
      </c>
      <c r="H106" t="s" s="4">
        <v>631</v>
      </c>
      <c r="I106" t="s" s="4">
        <v>212</v>
      </c>
      <c r="J106" t="s" s="4">
        <v>213</v>
      </c>
      <c r="K106" t="s" s="4">
        <v>11</v>
      </c>
      <c r="L106" t="s" s="4">
        <v>213</v>
      </c>
      <c r="M106" t="s" s="4">
        <v>214</v>
      </c>
      <c r="N106" t="s" s="4">
        <v>213</v>
      </c>
      <c r="O106" t="s" s="4">
        <v>11</v>
      </c>
      <c r="P106" t="s" s="4">
        <v>209</v>
      </c>
      <c r="Q106" t="s" s="4">
        <v>215</v>
      </c>
    </row>
    <row r="107" ht="45.0" customHeight="true">
      <c r="A107" t="s" s="4">
        <v>153</v>
      </c>
      <c r="B107" t="s" s="4">
        <v>729</v>
      </c>
      <c r="C107" t="s" s="4">
        <v>216</v>
      </c>
      <c r="D107" t="s" s="4">
        <v>217</v>
      </c>
      <c r="E107" t="s" s="4">
        <v>208</v>
      </c>
      <c r="F107" t="s" s="4">
        <v>209</v>
      </c>
      <c r="G107" t="s" s="4">
        <v>210</v>
      </c>
      <c r="H107" t="s" s="4">
        <v>211</v>
      </c>
      <c r="I107" t="s" s="4">
        <v>212</v>
      </c>
      <c r="J107" t="s" s="4">
        <v>213</v>
      </c>
      <c r="K107" t="s" s="4">
        <v>11</v>
      </c>
      <c r="L107" t="s" s="4">
        <v>213</v>
      </c>
      <c r="M107" t="s" s="4">
        <v>214</v>
      </c>
      <c r="N107" t="s" s="4">
        <v>213</v>
      </c>
      <c r="O107" t="s" s="4">
        <v>11</v>
      </c>
      <c r="P107" t="s" s="4">
        <v>209</v>
      </c>
      <c r="Q107" t="s" s="4">
        <v>215</v>
      </c>
    </row>
    <row r="108" ht="45.0" customHeight="true">
      <c r="A108" t="s" s="4">
        <v>153</v>
      </c>
      <c r="B108" t="s" s="4">
        <v>730</v>
      </c>
      <c r="C108" t="s" s="4">
        <v>216</v>
      </c>
      <c r="D108" t="s" s="4">
        <v>217</v>
      </c>
      <c r="E108" t="s" s="4">
        <v>208</v>
      </c>
      <c r="F108" t="s" s="4">
        <v>209</v>
      </c>
      <c r="G108" t="s" s="4">
        <v>210</v>
      </c>
      <c r="H108" t="s" s="4">
        <v>211</v>
      </c>
      <c r="I108" t="s" s="4">
        <v>212</v>
      </c>
      <c r="J108" t="s" s="4">
        <v>213</v>
      </c>
      <c r="K108" t="s" s="4">
        <v>11</v>
      </c>
      <c r="L108" t="s" s="4">
        <v>213</v>
      </c>
      <c r="M108" t="s" s="4">
        <v>214</v>
      </c>
      <c r="N108" t="s" s="4">
        <v>213</v>
      </c>
      <c r="O108" t="s" s="4">
        <v>11</v>
      </c>
      <c r="P108" t="s" s="4">
        <v>209</v>
      </c>
      <c r="Q108" t="s" s="4">
        <v>215</v>
      </c>
    </row>
    <row r="109" ht="45.0" customHeight="true">
      <c r="A109" t="s" s="4">
        <v>153</v>
      </c>
      <c r="B109" t="s" s="4">
        <v>731</v>
      </c>
      <c r="C109" t="s" s="4">
        <v>216</v>
      </c>
      <c r="D109" t="s" s="4">
        <v>217</v>
      </c>
      <c r="E109" t="s" s="4">
        <v>208</v>
      </c>
      <c r="F109" t="s" s="4">
        <v>209</v>
      </c>
      <c r="G109" t="s" s="4">
        <v>210</v>
      </c>
      <c r="H109" t="s" s="4">
        <v>211</v>
      </c>
      <c r="I109" t="s" s="4">
        <v>212</v>
      </c>
      <c r="J109" t="s" s="4">
        <v>213</v>
      </c>
      <c r="K109" t="s" s="4">
        <v>11</v>
      </c>
      <c r="L109" t="s" s="4">
        <v>213</v>
      </c>
      <c r="M109" t="s" s="4">
        <v>214</v>
      </c>
      <c r="N109" t="s" s="4">
        <v>213</v>
      </c>
      <c r="O109" t="s" s="4">
        <v>11</v>
      </c>
      <c r="P109" t="s" s="4">
        <v>209</v>
      </c>
      <c r="Q109" t="s" s="4">
        <v>215</v>
      </c>
    </row>
    <row r="110" ht="45.0" customHeight="true">
      <c r="A110" t="s" s="4">
        <v>153</v>
      </c>
      <c r="B110" t="s" s="4">
        <v>732</v>
      </c>
      <c r="C110" t="s" s="4">
        <v>216</v>
      </c>
      <c r="D110" t="s" s="4">
        <v>217</v>
      </c>
      <c r="E110" t="s" s="4">
        <v>208</v>
      </c>
      <c r="F110" t="s" s="4">
        <v>209</v>
      </c>
      <c r="G110" t="s" s="4">
        <v>210</v>
      </c>
      <c r="H110" t="s" s="4">
        <v>211</v>
      </c>
      <c r="I110" t="s" s="4">
        <v>212</v>
      </c>
      <c r="J110" t="s" s="4">
        <v>213</v>
      </c>
      <c r="K110" t="s" s="4">
        <v>11</v>
      </c>
      <c r="L110" t="s" s="4">
        <v>213</v>
      </c>
      <c r="M110" t="s" s="4">
        <v>214</v>
      </c>
      <c r="N110" t="s" s="4">
        <v>213</v>
      </c>
      <c r="O110" t="s" s="4">
        <v>11</v>
      </c>
      <c r="P110" t="s" s="4">
        <v>209</v>
      </c>
      <c r="Q110" t="s" s="4">
        <v>215</v>
      </c>
    </row>
    <row r="111" ht="45.0" customHeight="true">
      <c r="A111" t="s" s="4">
        <v>153</v>
      </c>
      <c r="B111" t="s" s="4">
        <v>733</v>
      </c>
      <c r="C111" t="s" s="4">
        <v>216</v>
      </c>
      <c r="D111" t="s" s="4">
        <v>217</v>
      </c>
      <c r="E111" t="s" s="4">
        <v>208</v>
      </c>
      <c r="F111" t="s" s="4">
        <v>209</v>
      </c>
      <c r="G111" t="s" s="4">
        <v>210</v>
      </c>
      <c r="H111" t="s" s="4">
        <v>211</v>
      </c>
      <c r="I111" t="s" s="4">
        <v>212</v>
      </c>
      <c r="J111" t="s" s="4">
        <v>213</v>
      </c>
      <c r="K111" t="s" s="4">
        <v>11</v>
      </c>
      <c r="L111" t="s" s="4">
        <v>213</v>
      </c>
      <c r="M111" t="s" s="4">
        <v>214</v>
      </c>
      <c r="N111" t="s" s="4">
        <v>213</v>
      </c>
      <c r="O111" t="s" s="4">
        <v>11</v>
      </c>
      <c r="P111" t="s" s="4">
        <v>209</v>
      </c>
      <c r="Q111" t="s" s="4">
        <v>215</v>
      </c>
    </row>
    <row r="112" ht="45.0" customHeight="true">
      <c r="A112" t="s" s="4">
        <v>157</v>
      </c>
      <c r="B112" t="s" s="4">
        <v>734</v>
      </c>
      <c r="C112" t="s" s="4">
        <v>216</v>
      </c>
      <c r="D112" t="s" s="4">
        <v>217</v>
      </c>
      <c r="E112" t="s" s="4">
        <v>208</v>
      </c>
      <c r="F112" t="s" s="4">
        <v>209</v>
      </c>
      <c r="G112" t="s" s="4">
        <v>210</v>
      </c>
      <c r="H112" t="s" s="4">
        <v>211</v>
      </c>
      <c r="I112" t="s" s="4">
        <v>212</v>
      </c>
      <c r="J112" t="s" s="4">
        <v>213</v>
      </c>
      <c r="K112" t="s" s="4">
        <v>11</v>
      </c>
      <c r="L112" t="s" s="4">
        <v>213</v>
      </c>
      <c r="M112" t="s" s="4">
        <v>214</v>
      </c>
      <c r="N112" t="s" s="4">
        <v>213</v>
      </c>
      <c r="O112" t="s" s="4">
        <v>11</v>
      </c>
      <c r="P112" t="s" s="4">
        <v>209</v>
      </c>
      <c r="Q112" t="s" s="4">
        <v>215</v>
      </c>
    </row>
    <row r="113" ht="45.0" customHeight="true">
      <c r="A113" t="s" s="4">
        <v>157</v>
      </c>
      <c r="B113" t="s" s="4">
        <v>735</v>
      </c>
      <c r="C113" t="s" s="4">
        <v>216</v>
      </c>
      <c r="D113" t="s" s="4">
        <v>217</v>
      </c>
      <c r="E113" t="s" s="4">
        <v>208</v>
      </c>
      <c r="F113" t="s" s="4">
        <v>209</v>
      </c>
      <c r="G113" t="s" s="4">
        <v>210</v>
      </c>
      <c r="H113" t="s" s="4">
        <v>211</v>
      </c>
      <c r="I113" t="s" s="4">
        <v>212</v>
      </c>
      <c r="J113" t="s" s="4">
        <v>213</v>
      </c>
      <c r="K113" t="s" s="4">
        <v>11</v>
      </c>
      <c r="L113" t="s" s="4">
        <v>213</v>
      </c>
      <c r="M113" t="s" s="4">
        <v>214</v>
      </c>
      <c r="N113" t="s" s="4">
        <v>213</v>
      </c>
      <c r="O113" t="s" s="4">
        <v>11</v>
      </c>
      <c r="P113" t="s" s="4">
        <v>209</v>
      </c>
      <c r="Q113" t="s" s="4">
        <v>215</v>
      </c>
    </row>
    <row r="114" ht="45.0" customHeight="true">
      <c r="A114" t="s" s="4">
        <v>157</v>
      </c>
      <c r="B114" t="s" s="4">
        <v>736</v>
      </c>
      <c r="C114" t="s" s="4">
        <v>216</v>
      </c>
      <c r="D114" t="s" s="4">
        <v>217</v>
      </c>
      <c r="E114" t="s" s="4">
        <v>208</v>
      </c>
      <c r="F114" t="s" s="4">
        <v>209</v>
      </c>
      <c r="G114" t="s" s="4">
        <v>210</v>
      </c>
      <c r="H114" t="s" s="4">
        <v>211</v>
      </c>
      <c r="I114" t="s" s="4">
        <v>212</v>
      </c>
      <c r="J114" t="s" s="4">
        <v>213</v>
      </c>
      <c r="K114" t="s" s="4">
        <v>11</v>
      </c>
      <c r="L114" t="s" s="4">
        <v>213</v>
      </c>
      <c r="M114" t="s" s="4">
        <v>214</v>
      </c>
      <c r="N114" t="s" s="4">
        <v>213</v>
      </c>
      <c r="O114" t="s" s="4">
        <v>11</v>
      </c>
      <c r="P114" t="s" s="4">
        <v>209</v>
      </c>
      <c r="Q114" t="s" s="4">
        <v>215</v>
      </c>
    </row>
    <row r="115" ht="45.0" customHeight="true">
      <c r="A115" t="s" s="4">
        <v>157</v>
      </c>
      <c r="B115" t="s" s="4">
        <v>737</v>
      </c>
      <c r="C115" t="s" s="4">
        <v>216</v>
      </c>
      <c r="D115" t="s" s="4">
        <v>217</v>
      </c>
      <c r="E115" t="s" s="4">
        <v>208</v>
      </c>
      <c r="F115" t="s" s="4">
        <v>209</v>
      </c>
      <c r="G115" t="s" s="4">
        <v>210</v>
      </c>
      <c r="H115" t="s" s="4">
        <v>211</v>
      </c>
      <c r="I115" t="s" s="4">
        <v>212</v>
      </c>
      <c r="J115" t="s" s="4">
        <v>213</v>
      </c>
      <c r="K115" t="s" s="4">
        <v>11</v>
      </c>
      <c r="L115" t="s" s="4">
        <v>213</v>
      </c>
      <c r="M115" t="s" s="4">
        <v>214</v>
      </c>
      <c r="N115" t="s" s="4">
        <v>213</v>
      </c>
      <c r="O115" t="s" s="4">
        <v>11</v>
      </c>
      <c r="P115" t="s" s="4">
        <v>209</v>
      </c>
      <c r="Q115" t="s" s="4">
        <v>215</v>
      </c>
    </row>
    <row r="116" ht="45.0" customHeight="true">
      <c r="A116" t="s" s="4">
        <v>157</v>
      </c>
      <c r="B116" t="s" s="4">
        <v>738</v>
      </c>
      <c r="C116" t="s" s="4">
        <v>216</v>
      </c>
      <c r="D116" t="s" s="4">
        <v>217</v>
      </c>
      <c r="E116" t="s" s="4">
        <v>208</v>
      </c>
      <c r="F116" t="s" s="4">
        <v>209</v>
      </c>
      <c r="G116" t="s" s="4">
        <v>210</v>
      </c>
      <c r="H116" t="s" s="4">
        <v>211</v>
      </c>
      <c r="I116" t="s" s="4">
        <v>212</v>
      </c>
      <c r="J116" t="s" s="4">
        <v>213</v>
      </c>
      <c r="K116" t="s" s="4">
        <v>11</v>
      </c>
      <c r="L116" t="s" s="4">
        <v>213</v>
      </c>
      <c r="M116" t="s" s="4">
        <v>214</v>
      </c>
      <c r="N116" t="s" s="4">
        <v>213</v>
      </c>
      <c r="O116" t="s" s="4">
        <v>11</v>
      </c>
      <c r="P116" t="s" s="4">
        <v>209</v>
      </c>
      <c r="Q116" t="s" s="4">
        <v>215</v>
      </c>
    </row>
    <row r="117" ht="45.0" customHeight="true">
      <c r="A117" t="s" s="4">
        <v>157</v>
      </c>
      <c r="B117" t="s" s="4">
        <v>739</v>
      </c>
      <c r="C117" t="s" s="4">
        <v>216</v>
      </c>
      <c r="D117" t="s" s="4">
        <v>217</v>
      </c>
      <c r="E117" t="s" s="4">
        <v>208</v>
      </c>
      <c r="F117" t="s" s="4">
        <v>209</v>
      </c>
      <c r="G117" t="s" s="4">
        <v>210</v>
      </c>
      <c r="H117" t="s" s="4">
        <v>631</v>
      </c>
      <c r="I117" t="s" s="4">
        <v>212</v>
      </c>
      <c r="J117" t="s" s="4">
        <v>213</v>
      </c>
      <c r="K117" t="s" s="4">
        <v>11</v>
      </c>
      <c r="L117" t="s" s="4">
        <v>213</v>
      </c>
      <c r="M117" t="s" s="4">
        <v>214</v>
      </c>
      <c r="N117" t="s" s="4">
        <v>213</v>
      </c>
      <c r="O117" t="s" s="4">
        <v>11</v>
      </c>
      <c r="P117" t="s" s="4">
        <v>209</v>
      </c>
      <c r="Q117" t="s" s="4">
        <v>215</v>
      </c>
    </row>
    <row r="118" ht="45.0" customHeight="true">
      <c r="A118" t="s" s="4">
        <v>160</v>
      </c>
      <c r="B118" t="s" s="4">
        <v>740</v>
      </c>
      <c r="C118" t="s" s="4">
        <v>216</v>
      </c>
      <c r="D118" t="s" s="4">
        <v>217</v>
      </c>
      <c r="E118" t="s" s="4">
        <v>208</v>
      </c>
      <c r="F118" t="s" s="4">
        <v>209</v>
      </c>
      <c r="G118" t="s" s="4">
        <v>210</v>
      </c>
      <c r="H118" t="s" s="4">
        <v>211</v>
      </c>
      <c r="I118" t="s" s="4">
        <v>212</v>
      </c>
      <c r="J118" t="s" s="4">
        <v>213</v>
      </c>
      <c r="K118" t="s" s="4">
        <v>11</v>
      </c>
      <c r="L118" t="s" s="4">
        <v>213</v>
      </c>
      <c r="M118" t="s" s="4">
        <v>214</v>
      </c>
      <c r="N118" t="s" s="4">
        <v>213</v>
      </c>
      <c r="O118" t="s" s="4">
        <v>11</v>
      </c>
      <c r="P118" t="s" s="4">
        <v>209</v>
      </c>
      <c r="Q118" t="s" s="4">
        <v>215</v>
      </c>
    </row>
    <row r="119" ht="45.0" customHeight="true">
      <c r="A119" t="s" s="4">
        <v>160</v>
      </c>
      <c r="B119" t="s" s="4">
        <v>741</v>
      </c>
      <c r="C119" t="s" s="4">
        <v>216</v>
      </c>
      <c r="D119" t="s" s="4">
        <v>217</v>
      </c>
      <c r="E119" t="s" s="4">
        <v>208</v>
      </c>
      <c r="F119" t="s" s="4">
        <v>209</v>
      </c>
      <c r="G119" t="s" s="4">
        <v>210</v>
      </c>
      <c r="H119" t="s" s="4">
        <v>211</v>
      </c>
      <c r="I119" t="s" s="4">
        <v>212</v>
      </c>
      <c r="J119" t="s" s="4">
        <v>213</v>
      </c>
      <c r="K119" t="s" s="4">
        <v>11</v>
      </c>
      <c r="L119" t="s" s="4">
        <v>213</v>
      </c>
      <c r="M119" t="s" s="4">
        <v>214</v>
      </c>
      <c r="N119" t="s" s="4">
        <v>213</v>
      </c>
      <c r="O119" t="s" s="4">
        <v>11</v>
      </c>
      <c r="P119" t="s" s="4">
        <v>209</v>
      </c>
      <c r="Q119" t="s" s="4">
        <v>215</v>
      </c>
    </row>
    <row r="120" ht="45.0" customHeight="true">
      <c r="A120" t="s" s="4">
        <v>160</v>
      </c>
      <c r="B120" t="s" s="4">
        <v>742</v>
      </c>
      <c r="C120" t="s" s="4">
        <v>216</v>
      </c>
      <c r="D120" t="s" s="4">
        <v>217</v>
      </c>
      <c r="E120" t="s" s="4">
        <v>208</v>
      </c>
      <c r="F120" t="s" s="4">
        <v>209</v>
      </c>
      <c r="G120" t="s" s="4">
        <v>210</v>
      </c>
      <c r="H120" t="s" s="4">
        <v>211</v>
      </c>
      <c r="I120" t="s" s="4">
        <v>212</v>
      </c>
      <c r="J120" t="s" s="4">
        <v>213</v>
      </c>
      <c r="K120" t="s" s="4">
        <v>11</v>
      </c>
      <c r="L120" t="s" s="4">
        <v>213</v>
      </c>
      <c r="M120" t="s" s="4">
        <v>214</v>
      </c>
      <c r="N120" t="s" s="4">
        <v>213</v>
      </c>
      <c r="O120" t="s" s="4">
        <v>11</v>
      </c>
      <c r="P120" t="s" s="4">
        <v>209</v>
      </c>
      <c r="Q120" t="s" s="4">
        <v>215</v>
      </c>
    </row>
    <row r="121" ht="45.0" customHeight="true">
      <c r="A121" t="s" s="4">
        <v>160</v>
      </c>
      <c r="B121" t="s" s="4">
        <v>743</v>
      </c>
      <c r="C121" t="s" s="4">
        <v>216</v>
      </c>
      <c r="D121" t="s" s="4">
        <v>217</v>
      </c>
      <c r="E121" t="s" s="4">
        <v>208</v>
      </c>
      <c r="F121" t="s" s="4">
        <v>209</v>
      </c>
      <c r="G121" t="s" s="4">
        <v>210</v>
      </c>
      <c r="H121" t="s" s="4">
        <v>211</v>
      </c>
      <c r="I121" t="s" s="4">
        <v>212</v>
      </c>
      <c r="J121" t="s" s="4">
        <v>213</v>
      </c>
      <c r="K121" t="s" s="4">
        <v>11</v>
      </c>
      <c r="L121" t="s" s="4">
        <v>213</v>
      </c>
      <c r="M121" t="s" s="4">
        <v>214</v>
      </c>
      <c r="N121" t="s" s="4">
        <v>213</v>
      </c>
      <c r="O121" t="s" s="4">
        <v>11</v>
      </c>
      <c r="P121" t="s" s="4">
        <v>209</v>
      </c>
      <c r="Q121" t="s" s="4">
        <v>215</v>
      </c>
    </row>
    <row r="122" ht="45.0" customHeight="true">
      <c r="A122" t="s" s="4">
        <v>160</v>
      </c>
      <c r="B122" t="s" s="4">
        <v>744</v>
      </c>
      <c r="C122" t="s" s="4">
        <v>216</v>
      </c>
      <c r="D122" t="s" s="4">
        <v>217</v>
      </c>
      <c r="E122" t="s" s="4">
        <v>208</v>
      </c>
      <c r="F122" t="s" s="4">
        <v>209</v>
      </c>
      <c r="G122" t="s" s="4">
        <v>210</v>
      </c>
      <c r="H122" t="s" s="4">
        <v>211</v>
      </c>
      <c r="I122" t="s" s="4">
        <v>212</v>
      </c>
      <c r="J122" t="s" s="4">
        <v>213</v>
      </c>
      <c r="K122" t="s" s="4">
        <v>11</v>
      </c>
      <c r="L122" t="s" s="4">
        <v>213</v>
      </c>
      <c r="M122" t="s" s="4">
        <v>214</v>
      </c>
      <c r="N122" t="s" s="4">
        <v>213</v>
      </c>
      <c r="O122" t="s" s="4">
        <v>11</v>
      </c>
      <c r="P122" t="s" s="4">
        <v>209</v>
      </c>
      <c r="Q122" t="s" s="4">
        <v>215</v>
      </c>
    </row>
    <row r="123" ht="45.0" customHeight="true">
      <c r="A123" t="s" s="4">
        <v>160</v>
      </c>
      <c r="B123" t="s" s="4">
        <v>745</v>
      </c>
      <c r="C123" t="s" s="4">
        <v>216</v>
      </c>
      <c r="D123" t="s" s="4">
        <v>217</v>
      </c>
      <c r="E123" t="s" s="4">
        <v>208</v>
      </c>
      <c r="F123" t="s" s="4">
        <v>209</v>
      </c>
      <c r="G123" t="s" s="4">
        <v>210</v>
      </c>
      <c r="H123" t="s" s="4">
        <v>631</v>
      </c>
      <c r="I123" t="s" s="4">
        <v>212</v>
      </c>
      <c r="J123" t="s" s="4">
        <v>213</v>
      </c>
      <c r="K123" t="s" s="4">
        <v>11</v>
      </c>
      <c r="L123" t="s" s="4">
        <v>213</v>
      </c>
      <c r="M123" t="s" s="4">
        <v>214</v>
      </c>
      <c r="N123" t="s" s="4">
        <v>213</v>
      </c>
      <c r="O123" t="s" s="4">
        <v>11</v>
      </c>
      <c r="P123" t="s" s="4">
        <v>209</v>
      </c>
      <c r="Q123" t="s" s="4">
        <v>215</v>
      </c>
    </row>
    <row r="124" ht="45.0" customHeight="true">
      <c r="A124" t="s" s="4">
        <v>162</v>
      </c>
      <c r="B124" t="s" s="4">
        <v>746</v>
      </c>
      <c r="C124" t="s" s="4">
        <v>216</v>
      </c>
      <c r="D124" t="s" s="4">
        <v>217</v>
      </c>
      <c r="E124" t="s" s="4">
        <v>208</v>
      </c>
      <c r="F124" t="s" s="4">
        <v>209</v>
      </c>
      <c r="G124" t="s" s="4">
        <v>210</v>
      </c>
      <c r="H124" t="s" s="4">
        <v>211</v>
      </c>
      <c r="I124" t="s" s="4">
        <v>212</v>
      </c>
      <c r="J124" t="s" s="4">
        <v>213</v>
      </c>
      <c r="K124" t="s" s="4">
        <v>11</v>
      </c>
      <c r="L124" t="s" s="4">
        <v>213</v>
      </c>
      <c r="M124" t="s" s="4">
        <v>214</v>
      </c>
      <c r="N124" t="s" s="4">
        <v>213</v>
      </c>
      <c r="O124" t="s" s="4">
        <v>11</v>
      </c>
      <c r="P124" t="s" s="4">
        <v>209</v>
      </c>
      <c r="Q124" t="s" s="4">
        <v>215</v>
      </c>
    </row>
    <row r="125" ht="45.0" customHeight="true">
      <c r="A125" t="s" s="4">
        <v>162</v>
      </c>
      <c r="B125" t="s" s="4">
        <v>747</v>
      </c>
      <c r="C125" t="s" s="4">
        <v>216</v>
      </c>
      <c r="D125" t="s" s="4">
        <v>217</v>
      </c>
      <c r="E125" t="s" s="4">
        <v>208</v>
      </c>
      <c r="F125" t="s" s="4">
        <v>209</v>
      </c>
      <c r="G125" t="s" s="4">
        <v>210</v>
      </c>
      <c r="H125" t="s" s="4">
        <v>631</v>
      </c>
      <c r="I125" t="s" s="4">
        <v>212</v>
      </c>
      <c r="J125" t="s" s="4">
        <v>213</v>
      </c>
      <c r="K125" t="s" s="4">
        <v>11</v>
      </c>
      <c r="L125" t="s" s="4">
        <v>213</v>
      </c>
      <c r="M125" t="s" s="4">
        <v>214</v>
      </c>
      <c r="N125" t="s" s="4">
        <v>213</v>
      </c>
      <c r="O125" t="s" s="4">
        <v>11</v>
      </c>
      <c r="P125" t="s" s="4">
        <v>209</v>
      </c>
      <c r="Q125" t="s" s="4">
        <v>215</v>
      </c>
    </row>
    <row r="126" ht="45.0" customHeight="true">
      <c r="A126" t="s" s="4">
        <v>162</v>
      </c>
      <c r="B126" t="s" s="4">
        <v>748</v>
      </c>
      <c r="C126" t="s" s="4">
        <v>216</v>
      </c>
      <c r="D126" t="s" s="4">
        <v>217</v>
      </c>
      <c r="E126" t="s" s="4">
        <v>208</v>
      </c>
      <c r="F126" t="s" s="4">
        <v>209</v>
      </c>
      <c r="G126" t="s" s="4">
        <v>210</v>
      </c>
      <c r="H126" t="s" s="4">
        <v>211</v>
      </c>
      <c r="I126" t="s" s="4">
        <v>212</v>
      </c>
      <c r="J126" t="s" s="4">
        <v>213</v>
      </c>
      <c r="K126" t="s" s="4">
        <v>11</v>
      </c>
      <c r="L126" t="s" s="4">
        <v>213</v>
      </c>
      <c r="M126" t="s" s="4">
        <v>214</v>
      </c>
      <c r="N126" t="s" s="4">
        <v>213</v>
      </c>
      <c r="O126" t="s" s="4">
        <v>11</v>
      </c>
      <c r="P126" t="s" s="4">
        <v>209</v>
      </c>
      <c r="Q126" t="s" s="4">
        <v>215</v>
      </c>
    </row>
    <row r="127" ht="45.0" customHeight="true">
      <c r="A127" t="s" s="4">
        <v>162</v>
      </c>
      <c r="B127" t="s" s="4">
        <v>749</v>
      </c>
      <c r="C127" t="s" s="4">
        <v>216</v>
      </c>
      <c r="D127" t="s" s="4">
        <v>217</v>
      </c>
      <c r="E127" t="s" s="4">
        <v>208</v>
      </c>
      <c r="F127" t="s" s="4">
        <v>209</v>
      </c>
      <c r="G127" t="s" s="4">
        <v>210</v>
      </c>
      <c r="H127" t="s" s="4">
        <v>211</v>
      </c>
      <c r="I127" t="s" s="4">
        <v>212</v>
      </c>
      <c r="J127" t="s" s="4">
        <v>213</v>
      </c>
      <c r="K127" t="s" s="4">
        <v>11</v>
      </c>
      <c r="L127" t="s" s="4">
        <v>213</v>
      </c>
      <c r="M127" t="s" s="4">
        <v>214</v>
      </c>
      <c r="N127" t="s" s="4">
        <v>213</v>
      </c>
      <c r="O127" t="s" s="4">
        <v>11</v>
      </c>
      <c r="P127" t="s" s="4">
        <v>209</v>
      </c>
      <c r="Q127" t="s" s="4">
        <v>215</v>
      </c>
    </row>
    <row r="128" ht="45.0" customHeight="true">
      <c r="A128" t="s" s="4">
        <v>162</v>
      </c>
      <c r="B128" t="s" s="4">
        <v>750</v>
      </c>
      <c r="C128" t="s" s="4">
        <v>216</v>
      </c>
      <c r="D128" t="s" s="4">
        <v>217</v>
      </c>
      <c r="E128" t="s" s="4">
        <v>208</v>
      </c>
      <c r="F128" t="s" s="4">
        <v>209</v>
      </c>
      <c r="G128" t="s" s="4">
        <v>210</v>
      </c>
      <c r="H128" t="s" s="4">
        <v>211</v>
      </c>
      <c r="I128" t="s" s="4">
        <v>212</v>
      </c>
      <c r="J128" t="s" s="4">
        <v>213</v>
      </c>
      <c r="K128" t="s" s="4">
        <v>11</v>
      </c>
      <c r="L128" t="s" s="4">
        <v>213</v>
      </c>
      <c r="M128" t="s" s="4">
        <v>214</v>
      </c>
      <c r="N128" t="s" s="4">
        <v>213</v>
      </c>
      <c r="O128" t="s" s="4">
        <v>11</v>
      </c>
      <c r="P128" t="s" s="4">
        <v>209</v>
      </c>
      <c r="Q128" t="s" s="4">
        <v>215</v>
      </c>
    </row>
    <row r="129" ht="45.0" customHeight="true">
      <c r="A129" t="s" s="4">
        <v>162</v>
      </c>
      <c r="B129" t="s" s="4">
        <v>751</v>
      </c>
      <c r="C129" t="s" s="4">
        <v>216</v>
      </c>
      <c r="D129" t="s" s="4">
        <v>217</v>
      </c>
      <c r="E129" t="s" s="4">
        <v>208</v>
      </c>
      <c r="F129" t="s" s="4">
        <v>209</v>
      </c>
      <c r="G129" t="s" s="4">
        <v>210</v>
      </c>
      <c r="H129" t="s" s="4">
        <v>211</v>
      </c>
      <c r="I129" t="s" s="4">
        <v>212</v>
      </c>
      <c r="J129" t="s" s="4">
        <v>213</v>
      </c>
      <c r="K129" t="s" s="4">
        <v>11</v>
      </c>
      <c r="L129" t="s" s="4">
        <v>213</v>
      </c>
      <c r="M129" t="s" s="4">
        <v>214</v>
      </c>
      <c r="N129" t="s" s="4">
        <v>213</v>
      </c>
      <c r="O129" t="s" s="4">
        <v>11</v>
      </c>
      <c r="P129" t="s" s="4">
        <v>209</v>
      </c>
      <c r="Q129" t="s" s="4">
        <v>215</v>
      </c>
    </row>
    <row r="130" ht="45.0" customHeight="true">
      <c r="A130" t="s" s="4">
        <v>164</v>
      </c>
      <c r="B130" t="s" s="4">
        <v>752</v>
      </c>
      <c r="C130" t="s" s="4">
        <v>216</v>
      </c>
      <c r="D130" t="s" s="4">
        <v>217</v>
      </c>
      <c r="E130" t="s" s="4">
        <v>208</v>
      </c>
      <c r="F130" t="s" s="4">
        <v>209</v>
      </c>
      <c r="G130" t="s" s="4">
        <v>210</v>
      </c>
      <c r="H130" t="s" s="4">
        <v>211</v>
      </c>
      <c r="I130" t="s" s="4">
        <v>212</v>
      </c>
      <c r="J130" t="s" s="4">
        <v>213</v>
      </c>
      <c r="K130" t="s" s="4">
        <v>11</v>
      </c>
      <c r="L130" t="s" s="4">
        <v>213</v>
      </c>
      <c r="M130" t="s" s="4">
        <v>214</v>
      </c>
      <c r="N130" t="s" s="4">
        <v>213</v>
      </c>
      <c r="O130" t="s" s="4">
        <v>11</v>
      </c>
      <c r="P130" t="s" s="4">
        <v>209</v>
      </c>
      <c r="Q130" t="s" s="4">
        <v>215</v>
      </c>
    </row>
    <row r="131" ht="45.0" customHeight="true">
      <c r="A131" t="s" s="4">
        <v>164</v>
      </c>
      <c r="B131" t="s" s="4">
        <v>753</v>
      </c>
      <c r="C131" t="s" s="4">
        <v>216</v>
      </c>
      <c r="D131" t="s" s="4">
        <v>217</v>
      </c>
      <c r="E131" t="s" s="4">
        <v>208</v>
      </c>
      <c r="F131" t="s" s="4">
        <v>209</v>
      </c>
      <c r="G131" t="s" s="4">
        <v>210</v>
      </c>
      <c r="H131" t="s" s="4">
        <v>631</v>
      </c>
      <c r="I131" t="s" s="4">
        <v>212</v>
      </c>
      <c r="J131" t="s" s="4">
        <v>213</v>
      </c>
      <c r="K131" t="s" s="4">
        <v>11</v>
      </c>
      <c r="L131" t="s" s="4">
        <v>213</v>
      </c>
      <c r="M131" t="s" s="4">
        <v>214</v>
      </c>
      <c r="N131" t="s" s="4">
        <v>213</v>
      </c>
      <c r="O131" t="s" s="4">
        <v>11</v>
      </c>
      <c r="P131" t="s" s="4">
        <v>209</v>
      </c>
      <c r="Q131" t="s" s="4">
        <v>215</v>
      </c>
    </row>
    <row r="132" ht="45.0" customHeight="true">
      <c r="A132" t="s" s="4">
        <v>164</v>
      </c>
      <c r="B132" t="s" s="4">
        <v>754</v>
      </c>
      <c r="C132" t="s" s="4">
        <v>216</v>
      </c>
      <c r="D132" t="s" s="4">
        <v>217</v>
      </c>
      <c r="E132" t="s" s="4">
        <v>208</v>
      </c>
      <c r="F132" t="s" s="4">
        <v>209</v>
      </c>
      <c r="G132" t="s" s="4">
        <v>210</v>
      </c>
      <c r="H132" t="s" s="4">
        <v>211</v>
      </c>
      <c r="I132" t="s" s="4">
        <v>212</v>
      </c>
      <c r="J132" t="s" s="4">
        <v>213</v>
      </c>
      <c r="K132" t="s" s="4">
        <v>11</v>
      </c>
      <c r="L132" t="s" s="4">
        <v>213</v>
      </c>
      <c r="M132" t="s" s="4">
        <v>214</v>
      </c>
      <c r="N132" t="s" s="4">
        <v>213</v>
      </c>
      <c r="O132" t="s" s="4">
        <v>11</v>
      </c>
      <c r="P132" t="s" s="4">
        <v>209</v>
      </c>
      <c r="Q132" t="s" s="4">
        <v>215</v>
      </c>
    </row>
    <row r="133" ht="45.0" customHeight="true">
      <c r="A133" t="s" s="4">
        <v>164</v>
      </c>
      <c r="B133" t="s" s="4">
        <v>755</v>
      </c>
      <c r="C133" t="s" s="4">
        <v>216</v>
      </c>
      <c r="D133" t="s" s="4">
        <v>217</v>
      </c>
      <c r="E133" t="s" s="4">
        <v>208</v>
      </c>
      <c r="F133" t="s" s="4">
        <v>209</v>
      </c>
      <c r="G133" t="s" s="4">
        <v>210</v>
      </c>
      <c r="H133" t="s" s="4">
        <v>211</v>
      </c>
      <c r="I133" t="s" s="4">
        <v>212</v>
      </c>
      <c r="J133" t="s" s="4">
        <v>213</v>
      </c>
      <c r="K133" t="s" s="4">
        <v>11</v>
      </c>
      <c r="L133" t="s" s="4">
        <v>213</v>
      </c>
      <c r="M133" t="s" s="4">
        <v>214</v>
      </c>
      <c r="N133" t="s" s="4">
        <v>213</v>
      </c>
      <c r="O133" t="s" s="4">
        <v>11</v>
      </c>
      <c r="P133" t="s" s="4">
        <v>209</v>
      </c>
      <c r="Q133" t="s" s="4">
        <v>215</v>
      </c>
    </row>
    <row r="134" ht="45.0" customHeight="true">
      <c r="A134" t="s" s="4">
        <v>164</v>
      </c>
      <c r="B134" t="s" s="4">
        <v>756</v>
      </c>
      <c r="C134" t="s" s="4">
        <v>216</v>
      </c>
      <c r="D134" t="s" s="4">
        <v>217</v>
      </c>
      <c r="E134" t="s" s="4">
        <v>208</v>
      </c>
      <c r="F134" t="s" s="4">
        <v>209</v>
      </c>
      <c r="G134" t="s" s="4">
        <v>210</v>
      </c>
      <c r="H134" t="s" s="4">
        <v>211</v>
      </c>
      <c r="I134" t="s" s="4">
        <v>212</v>
      </c>
      <c r="J134" t="s" s="4">
        <v>213</v>
      </c>
      <c r="K134" t="s" s="4">
        <v>11</v>
      </c>
      <c r="L134" t="s" s="4">
        <v>213</v>
      </c>
      <c r="M134" t="s" s="4">
        <v>214</v>
      </c>
      <c r="N134" t="s" s="4">
        <v>213</v>
      </c>
      <c r="O134" t="s" s="4">
        <v>11</v>
      </c>
      <c r="P134" t="s" s="4">
        <v>209</v>
      </c>
      <c r="Q134" t="s" s="4">
        <v>215</v>
      </c>
    </row>
    <row r="135" ht="45.0" customHeight="true">
      <c r="A135" t="s" s="4">
        <v>164</v>
      </c>
      <c r="B135" t="s" s="4">
        <v>757</v>
      </c>
      <c r="C135" t="s" s="4">
        <v>216</v>
      </c>
      <c r="D135" t="s" s="4">
        <v>217</v>
      </c>
      <c r="E135" t="s" s="4">
        <v>208</v>
      </c>
      <c r="F135" t="s" s="4">
        <v>209</v>
      </c>
      <c r="G135" t="s" s="4">
        <v>210</v>
      </c>
      <c r="H135" t="s" s="4">
        <v>211</v>
      </c>
      <c r="I135" t="s" s="4">
        <v>212</v>
      </c>
      <c r="J135" t="s" s="4">
        <v>213</v>
      </c>
      <c r="K135" t="s" s="4">
        <v>11</v>
      </c>
      <c r="L135" t="s" s="4">
        <v>213</v>
      </c>
      <c r="M135" t="s" s="4">
        <v>214</v>
      </c>
      <c r="N135" t="s" s="4">
        <v>213</v>
      </c>
      <c r="O135" t="s" s="4">
        <v>11</v>
      </c>
      <c r="P135" t="s" s="4">
        <v>209</v>
      </c>
      <c r="Q135" t="s" s="4">
        <v>215</v>
      </c>
    </row>
    <row r="136" ht="45.0" customHeight="true">
      <c r="A136" t="s" s="4">
        <v>166</v>
      </c>
      <c r="B136" t="s" s="4">
        <v>758</v>
      </c>
      <c r="C136" t="s" s="4">
        <v>216</v>
      </c>
      <c r="D136" t="s" s="4">
        <v>217</v>
      </c>
      <c r="E136" t="s" s="4">
        <v>208</v>
      </c>
      <c r="F136" t="s" s="4">
        <v>209</v>
      </c>
      <c r="G136" t="s" s="4">
        <v>210</v>
      </c>
      <c r="H136" t="s" s="4">
        <v>211</v>
      </c>
      <c r="I136" t="s" s="4">
        <v>212</v>
      </c>
      <c r="J136" t="s" s="4">
        <v>213</v>
      </c>
      <c r="K136" t="s" s="4">
        <v>11</v>
      </c>
      <c r="L136" t="s" s="4">
        <v>213</v>
      </c>
      <c r="M136" t="s" s="4">
        <v>214</v>
      </c>
      <c r="N136" t="s" s="4">
        <v>213</v>
      </c>
      <c r="O136" t="s" s="4">
        <v>11</v>
      </c>
      <c r="P136" t="s" s="4">
        <v>209</v>
      </c>
      <c r="Q136" t="s" s="4">
        <v>215</v>
      </c>
    </row>
    <row r="137" ht="45.0" customHeight="true">
      <c r="A137" t="s" s="4">
        <v>166</v>
      </c>
      <c r="B137" t="s" s="4">
        <v>759</v>
      </c>
      <c r="C137" t="s" s="4">
        <v>216</v>
      </c>
      <c r="D137" t="s" s="4">
        <v>217</v>
      </c>
      <c r="E137" t="s" s="4">
        <v>208</v>
      </c>
      <c r="F137" t="s" s="4">
        <v>209</v>
      </c>
      <c r="G137" t="s" s="4">
        <v>210</v>
      </c>
      <c r="H137" t="s" s="4">
        <v>211</v>
      </c>
      <c r="I137" t="s" s="4">
        <v>212</v>
      </c>
      <c r="J137" t="s" s="4">
        <v>213</v>
      </c>
      <c r="K137" t="s" s="4">
        <v>11</v>
      </c>
      <c r="L137" t="s" s="4">
        <v>213</v>
      </c>
      <c r="M137" t="s" s="4">
        <v>214</v>
      </c>
      <c r="N137" t="s" s="4">
        <v>213</v>
      </c>
      <c r="O137" t="s" s="4">
        <v>11</v>
      </c>
      <c r="P137" t="s" s="4">
        <v>209</v>
      </c>
      <c r="Q137" t="s" s="4">
        <v>215</v>
      </c>
    </row>
    <row r="138" ht="45.0" customHeight="true">
      <c r="A138" t="s" s="4">
        <v>166</v>
      </c>
      <c r="B138" t="s" s="4">
        <v>760</v>
      </c>
      <c r="C138" t="s" s="4">
        <v>216</v>
      </c>
      <c r="D138" t="s" s="4">
        <v>217</v>
      </c>
      <c r="E138" t="s" s="4">
        <v>208</v>
      </c>
      <c r="F138" t="s" s="4">
        <v>209</v>
      </c>
      <c r="G138" t="s" s="4">
        <v>210</v>
      </c>
      <c r="H138" t="s" s="4">
        <v>211</v>
      </c>
      <c r="I138" t="s" s="4">
        <v>212</v>
      </c>
      <c r="J138" t="s" s="4">
        <v>213</v>
      </c>
      <c r="K138" t="s" s="4">
        <v>11</v>
      </c>
      <c r="L138" t="s" s="4">
        <v>213</v>
      </c>
      <c r="M138" t="s" s="4">
        <v>214</v>
      </c>
      <c r="N138" t="s" s="4">
        <v>213</v>
      </c>
      <c r="O138" t="s" s="4">
        <v>11</v>
      </c>
      <c r="P138" t="s" s="4">
        <v>209</v>
      </c>
      <c r="Q138" t="s" s="4">
        <v>215</v>
      </c>
    </row>
    <row r="139" ht="45.0" customHeight="true">
      <c r="A139" t="s" s="4">
        <v>166</v>
      </c>
      <c r="B139" t="s" s="4">
        <v>761</v>
      </c>
      <c r="C139" t="s" s="4">
        <v>216</v>
      </c>
      <c r="D139" t="s" s="4">
        <v>217</v>
      </c>
      <c r="E139" t="s" s="4">
        <v>208</v>
      </c>
      <c r="F139" t="s" s="4">
        <v>209</v>
      </c>
      <c r="G139" t="s" s="4">
        <v>210</v>
      </c>
      <c r="H139" t="s" s="4">
        <v>211</v>
      </c>
      <c r="I139" t="s" s="4">
        <v>212</v>
      </c>
      <c r="J139" t="s" s="4">
        <v>213</v>
      </c>
      <c r="K139" t="s" s="4">
        <v>11</v>
      </c>
      <c r="L139" t="s" s="4">
        <v>213</v>
      </c>
      <c r="M139" t="s" s="4">
        <v>214</v>
      </c>
      <c r="N139" t="s" s="4">
        <v>213</v>
      </c>
      <c r="O139" t="s" s="4">
        <v>11</v>
      </c>
      <c r="P139" t="s" s="4">
        <v>209</v>
      </c>
      <c r="Q139" t="s" s="4">
        <v>215</v>
      </c>
    </row>
    <row r="140" ht="45.0" customHeight="true">
      <c r="A140" t="s" s="4">
        <v>166</v>
      </c>
      <c r="B140" t="s" s="4">
        <v>762</v>
      </c>
      <c r="C140" t="s" s="4">
        <v>216</v>
      </c>
      <c r="D140" t="s" s="4">
        <v>217</v>
      </c>
      <c r="E140" t="s" s="4">
        <v>208</v>
      </c>
      <c r="F140" t="s" s="4">
        <v>209</v>
      </c>
      <c r="G140" t="s" s="4">
        <v>210</v>
      </c>
      <c r="H140" t="s" s="4">
        <v>211</v>
      </c>
      <c r="I140" t="s" s="4">
        <v>212</v>
      </c>
      <c r="J140" t="s" s="4">
        <v>213</v>
      </c>
      <c r="K140" t="s" s="4">
        <v>11</v>
      </c>
      <c r="L140" t="s" s="4">
        <v>213</v>
      </c>
      <c r="M140" t="s" s="4">
        <v>214</v>
      </c>
      <c r="N140" t="s" s="4">
        <v>213</v>
      </c>
      <c r="O140" t="s" s="4">
        <v>11</v>
      </c>
      <c r="P140" t="s" s="4">
        <v>209</v>
      </c>
      <c r="Q140" t="s" s="4">
        <v>215</v>
      </c>
    </row>
    <row r="141" ht="45.0" customHeight="true">
      <c r="A141" t="s" s="4">
        <v>166</v>
      </c>
      <c r="B141" t="s" s="4">
        <v>763</v>
      </c>
      <c r="C141" t="s" s="4">
        <v>216</v>
      </c>
      <c r="D141" t="s" s="4">
        <v>217</v>
      </c>
      <c r="E141" t="s" s="4">
        <v>208</v>
      </c>
      <c r="F141" t="s" s="4">
        <v>209</v>
      </c>
      <c r="G141" t="s" s="4">
        <v>210</v>
      </c>
      <c r="H141" t="s" s="4">
        <v>631</v>
      </c>
      <c r="I141" t="s" s="4">
        <v>212</v>
      </c>
      <c r="J141" t="s" s="4">
        <v>213</v>
      </c>
      <c r="K141" t="s" s="4">
        <v>11</v>
      </c>
      <c r="L141" t="s" s="4">
        <v>213</v>
      </c>
      <c r="M141" t="s" s="4">
        <v>214</v>
      </c>
      <c r="N141" t="s" s="4">
        <v>213</v>
      </c>
      <c r="O141" t="s" s="4">
        <v>11</v>
      </c>
      <c r="P141" t="s" s="4">
        <v>209</v>
      </c>
      <c r="Q141" t="s" s="4">
        <v>215</v>
      </c>
    </row>
    <row r="142" ht="45.0" customHeight="true">
      <c r="A142" t="s" s="4">
        <v>168</v>
      </c>
      <c r="B142" t="s" s="4">
        <v>764</v>
      </c>
      <c r="C142" t="s" s="4">
        <v>216</v>
      </c>
      <c r="D142" t="s" s="4">
        <v>217</v>
      </c>
      <c r="E142" t="s" s="4">
        <v>208</v>
      </c>
      <c r="F142" t="s" s="4">
        <v>209</v>
      </c>
      <c r="G142" t="s" s="4">
        <v>210</v>
      </c>
      <c r="H142" t="s" s="4">
        <v>211</v>
      </c>
      <c r="I142" t="s" s="4">
        <v>212</v>
      </c>
      <c r="J142" t="s" s="4">
        <v>213</v>
      </c>
      <c r="K142" t="s" s="4">
        <v>11</v>
      </c>
      <c r="L142" t="s" s="4">
        <v>213</v>
      </c>
      <c r="M142" t="s" s="4">
        <v>214</v>
      </c>
      <c r="N142" t="s" s="4">
        <v>213</v>
      </c>
      <c r="O142" t="s" s="4">
        <v>11</v>
      </c>
      <c r="P142" t="s" s="4">
        <v>209</v>
      </c>
      <c r="Q142" t="s" s="4">
        <v>215</v>
      </c>
    </row>
    <row r="143" ht="45.0" customHeight="true">
      <c r="A143" t="s" s="4">
        <v>168</v>
      </c>
      <c r="B143" t="s" s="4">
        <v>765</v>
      </c>
      <c r="C143" t="s" s="4">
        <v>216</v>
      </c>
      <c r="D143" t="s" s="4">
        <v>217</v>
      </c>
      <c r="E143" t="s" s="4">
        <v>208</v>
      </c>
      <c r="F143" t="s" s="4">
        <v>209</v>
      </c>
      <c r="G143" t="s" s="4">
        <v>210</v>
      </c>
      <c r="H143" t="s" s="4">
        <v>631</v>
      </c>
      <c r="I143" t="s" s="4">
        <v>212</v>
      </c>
      <c r="J143" t="s" s="4">
        <v>213</v>
      </c>
      <c r="K143" t="s" s="4">
        <v>11</v>
      </c>
      <c r="L143" t="s" s="4">
        <v>213</v>
      </c>
      <c r="M143" t="s" s="4">
        <v>214</v>
      </c>
      <c r="N143" t="s" s="4">
        <v>213</v>
      </c>
      <c r="O143" t="s" s="4">
        <v>11</v>
      </c>
      <c r="P143" t="s" s="4">
        <v>209</v>
      </c>
      <c r="Q143" t="s" s="4">
        <v>215</v>
      </c>
    </row>
    <row r="144" ht="45.0" customHeight="true">
      <c r="A144" t="s" s="4">
        <v>168</v>
      </c>
      <c r="B144" t="s" s="4">
        <v>766</v>
      </c>
      <c r="C144" t="s" s="4">
        <v>216</v>
      </c>
      <c r="D144" t="s" s="4">
        <v>217</v>
      </c>
      <c r="E144" t="s" s="4">
        <v>208</v>
      </c>
      <c r="F144" t="s" s="4">
        <v>209</v>
      </c>
      <c r="G144" t="s" s="4">
        <v>210</v>
      </c>
      <c r="H144" t="s" s="4">
        <v>211</v>
      </c>
      <c r="I144" t="s" s="4">
        <v>212</v>
      </c>
      <c r="J144" t="s" s="4">
        <v>213</v>
      </c>
      <c r="K144" t="s" s="4">
        <v>11</v>
      </c>
      <c r="L144" t="s" s="4">
        <v>213</v>
      </c>
      <c r="M144" t="s" s="4">
        <v>214</v>
      </c>
      <c r="N144" t="s" s="4">
        <v>213</v>
      </c>
      <c r="O144" t="s" s="4">
        <v>11</v>
      </c>
      <c r="P144" t="s" s="4">
        <v>209</v>
      </c>
      <c r="Q144" t="s" s="4">
        <v>215</v>
      </c>
    </row>
    <row r="145" ht="45.0" customHeight="true">
      <c r="A145" t="s" s="4">
        <v>168</v>
      </c>
      <c r="B145" t="s" s="4">
        <v>767</v>
      </c>
      <c r="C145" t="s" s="4">
        <v>216</v>
      </c>
      <c r="D145" t="s" s="4">
        <v>217</v>
      </c>
      <c r="E145" t="s" s="4">
        <v>208</v>
      </c>
      <c r="F145" t="s" s="4">
        <v>209</v>
      </c>
      <c r="G145" t="s" s="4">
        <v>210</v>
      </c>
      <c r="H145" t="s" s="4">
        <v>211</v>
      </c>
      <c r="I145" t="s" s="4">
        <v>212</v>
      </c>
      <c r="J145" t="s" s="4">
        <v>213</v>
      </c>
      <c r="K145" t="s" s="4">
        <v>11</v>
      </c>
      <c r="L145" t="s" s="4">
        <v>213</v>
      </c>
      <c r="M145" t="s" s="4">
        <v>214</v>
      </c>
      <c r="N145" t="s" s="4">
        <v>213</v>
      </c>
      <c r="O145" t="s" s="4">
        <v>11</v>
      </c>
      <c r="P145" t="s" s="4">
        <v>209</v>
      </c>
      <c r="Q145" t="s" s="4">
        <v>215</v>
      </c>
    </row>
    <row r="146" ht="45.0" customHeight="true">
      <c r="A146" t="s" s="4">
        <v>168</v>
      </c>
      <c r="B146" t="s" s="4">
        <v>768</v>
      </c>
      <c r="C146" t="s" s="4">
        <v>216</v>
      </c>
      <c r="D146" t="s" s="4">
        <v>217</v>
      </c>
      <c r="E146" t="s" s="4">
        <v>208</v>
      </c>
      <c r="F146" t="s" s="4">
        <v>209</v>
      </c>
      <c r="G146" t="s" s="4">
        <v>210</v>
      </c>
      <c r="H146" t="s" s="4">
        <v>211</v>
      </c>
      <c r="I146" t="s" s="4">
        <v>212</v>
      </c>
      <c r="J146" t="s" s="4">
        <v>213</v>
      </c>
      <c r="K146" t="s" s="4">
        <v>11</v>
      </c>
      <c r="L146" t="s" s="4">
        <v>213</v>
      </c>
      <c r="M146" t="s" s="4">
        <v>214</v>
      </c>
      <c r="N146" t="s" s="4">
        <v>213</v>
      </c>
      <c r="O146" t="s" s="4">
        <v>11</v>
      </c>
      <c r="P146" t="s" s="4">
        <v>209</v>
      </c>
      <c r="Q146" t="s" s="4">
        <v>215</v>
      </c>
    </row>
    <row r="147" ht="45.0" customHeight="true">
      <c r="A147" t="s" s="4">
        <v>168</v>
      </c>
      <c r="B147" t="s" s="4">
        <v>769</v>
      </c>
      <c r="C147" t="s" s="4">
        <v>216</v>
      </c>
      <c r="D147" t="s" s="4">
        <v>217</v>
      </c>
      <c r="E147" t="s" s="4">
        <v>208</v>
      </c>
      <c r="F147" t="s" s="4">
        <v>209</v>
      </c>
      <c r="G147" t="s" s="4">
        <v>210</v>
      </c>
      <c r="H147" t="s" s="4">
        <v>211</v>
      </c>
      <c r="I147" t="s" s="4">
        <v>212</v>
      </c>
      <c r="J147" t="s" s="4">
        <v>213</v>
      </c>
      <c r="K147" t="s" s="4">
        <v>11</v>
      </c>
      <c r="L147" t="s" s="4">
        <v>213</v>
      </c>
      <c r="M147" t="s" s="4">
        <v>214</v>
      </c>
      <c r="N147" t="s" s="4">
        <v>213</v>
      </c>
      <c r="O147" t="s" s="4">
        <v>11</v>
      </c>
      <c r="P147" t="s" s="4">
        <v>209</v>
      </c>
      <c r="Q147" t="s" s="4">
        <v>215</v>
      </c>
    </row>
  </sheetData>
  <dataValidations count="3">
    <dataValidation type="list" sqref="E4:E201" allowBlank="true" errorStyle="stop" showErrorMessage="true">
      <formula1>Hidden_1_Tabla_5661004</formula1>
    </dataValidation>
    <dataValidation type="list" sqref="I4:I201" allowBlank="true" errorStyle="stop" showErrorMessage="true">
      <formula1>Hidden_2_Tabla_5661008</formula1>
    </dataValidation>
    <dataValidation type="list" sqref="P4:P201" allowBlank="true" errorStyle="stop" showErrorMessage="true">
      <formula1>Hidden_3_Tabla_56610015</formula1>
    </dataValidation>
  </dataValidations>
  <pageMargins bottom="0.75" footer="0.3" header="0.3" left="0.7" right="0.7" top="0.75"/>
</worksheet>
</file>

<file path=xl/worksheets/sheet8.xml><?xml version="1.0" encoding="utf-8"?>
<worksheet xmlns="http://schemas.openxmlformats.org/spreadsheetml/2006/main">
  <dimension ref="A1:B26"/>
  <sheetViews>
    <sheetView workbookViewId="0"/>
  </sheetViews>
  <sheetFormatPr defaultRowHeight="15.0"/>
  <sheetData>
    <row r="1">
      <c r="A1" t="s">
        <v>362</v>
      </c>
    </row>
    <row r="2">
      <c r="A2" t="s">
        <v>363</v>
      </c>
    </row>
    <row r="3">
      <c r="A3" t="s">
        <v>364</v>
      </c>
    </row>
    <row r="4">
      <c r="A4" t="s">
        <v>365</v>
      </c>
    </row>
    <row r="5">
      <c r="A5" t="s">
        <v>366</v>
      </c>
    </row>
    <row r="6">
      <c r="A6" t="s">
        <v>367</v>
      </c>
    </row>
    <row r="7">
      <c r="A7" t="s">
        <v>208</v>
      </c>
    </row>
    <row r="8">
      <c r="A8" t="s">
        <v>368</v>
      </c>
    </row>
    <row r="9">
      <c r="A9" t="s">
        <v>369</v>
      </c>
    </row>
    <row r="10">
      <c r="A10" t="s">
        <v>370</v>
      </c>
    </row>
    <row r="11">
      <c r="A11" t="s">
        <v>371</v>
      </c>
    </row>
    <row r="12">
      <c r="A12" t="s">
        <v>372</v>
      </c>
    </row>
    <row r="13">
      <c r="A13" t="s">
        <v>373</v>
      </c>
    </row>
    <row r="14">
      <c r="A14" t="s">
        <v>374</v>
      </c>
    </row>
    <row r="15">
      <c r="A15" t="s">
        <v>375</v>
      </c>
    </row>
    <row r="16">
      <c r="A16" t="s">
        <v>376</v>
      </c>
    </row>
    <row r="17">
      <c r="A17" t="s">
        <v>377</v>
      </c>
    </row>
    <row r="18">
      <c r="A18" t="s">
        <v>378</v>
      </c>
    </row>
    <row r="19">
      <c r="A19" t="s">
        <v>379</v>
      </c>
    </row>
    <row r="20">
      <c r="A20" t="s">
        <v>380</v>
      </c>
    </row>
    <row r="21">
      <c r="A21" t="s">
        <v>381</v>
      </c>
    </row>
    <row r="22">
      <c r="A22" t="s">
        <v>382</v>
      </c>
    </row>
    <row r="23">
      <c r="A23" t="s">
        <v>383</v>
      </c>
    </row>
    <row r="24">
      <c r="A24" t="s">
        <v>384</v>
      </c>
    </row>
    <row r="25">
      <c r="A25" t="s">
        <v>385</v>
      </c>
    </row>
    <row r="26">
      <c r="A26" t="s">
        <v>386</v>
      </c>
    </row>
  </sheetData>
  <pageMargins bottom="0.75" footer="0.3" header="0.3" left="0.7" right="0.7" top="0.75"/>
</worksheet>
</file>

<file path=xl/worksheets/sheet9.xml><?xml version="1.0" encoding="utf-8"?>
<worksheet xmlns="http://schemas.openxmlformats.org/spreadsheetml/2006/main">
  <dimension ref="A1:B41"/>
  <sheetViews>
    <sheetView workbookViewId="0"/>
  </sheetViews>
  <sheetFormatPr defaultRowHeight="15.0"/>
  <sheetData>
    <row r="1">
      <c r="A1" t="s">
        <v>387</v>
      </c>
    </row>
    <row r="2">
      <c r="A2" t="s">
        <v>381</v>
      </c>
    </row>
    <row r="3">
      <c r="A3" t="s">
        <v>388</v>
      </c>
    </row>
    <row r="4">
      <c r="A4" t="s">
        <v>389</v>
      </c>
    </row>
    <row r="5">
      <c r="A5" t="s">
        <v>212</v>
      </c>
    </row>
    <row r="6">
      <c r="A6" t="s">
        <v>390</v>
      </c>
    </row>
    <row r="7">
      <c r="A7" t="s">
        <v>391</v>
      </c>
    </row>
    <row r="8">
      <c r="A8" t="s">
        <v>392</v>
      </c>
    </row>
    <row r="9">
      <c r="A9" t="s">
        <v>393</v>
      </c>
    </row>
    <row r="10">
      <c r="A10" t="s">
        <v>394</v>
      </c>
    </row>
    <row r="11">
      <c r="A11" t="s">
        <v>395</v>
      </c>
    </row>
    <row r="12">
      <c r="A12" t="s">
        <v>396</v>
      </c>
    </row>
    <row r="13">
      <c r="A13" t="s">
        <v>397</v>
      </c>
    </row>
    <row r="14">
      <c r="A14" t="s">
        <v>398</v>
      </c>
    </row>
    <row r="15">
      <c r="A15" t="s">
        <v>399</v>
      </c>
    </row>
    <row r="16">
      <c r="A16" t="s">
        <v>400</v>
      </c>
    </row>
    <row r="17">
      <c r="A17" t="s">
        <v>401</v>
      </c>
    </row>
    <row r="18">
      <c r="A18" t="s">
        <v>402</v>
      </c>
    </row>
    <row r="19">
      <c r="A19" t="s">
        <v>403</v>
      </c>
    </row>
    <row r="20">
      <c r="A20" t="s">
        <v>404</v>
      </c>
    </row>
    <row r="21">
      <c r="A21" t="s">
        <v>405</v>
      </c>
    </row>
    <row r="22">
      <c r="A22" t="s">
        <v>406</v>
      </c>
    </row>
    <row r="23">
      <c r="A23" t="s">
        <v>363</v>
      </c>
    </row>
    <row r="24">
      <c r="A24" t="s">
        <v>374</v>
      </c>
    </row>
    <row r="25">
      <c r="A25" t="s">
        <v>407</v>
      </c>
    </row>
    <row r="26">
      <c r="A26" t="s">
        <v>408</v>
      </c>
    </row>
    <row r="27">
      <c r="A27" t="s">
        <v>409</v>
      </c>
    </row>
    <row r="28">
      <c r="A28" t="s">
        <v>410</v>
      </c>
    </row>
    <row r="29">
      <c r="A29" t="s">
        <v>411</v>
      </c>
    </row>
    <row r="30">
      <c r="A30" t="s">
        <v>412</v>
      </c>
    </row>
    <row r="31">
      <c r="A31" t="s">
        <v>413</v>
      </c>
    </row>
    <row r="32">
      <c r="A32" t="s">
        <v>414</v>
      </c>
    </row>
    <row r="33">
      <c r="A33" t="s">
        <v>415</v>
      </c>
    </row>
    <row r="34">
      <c r="A34" t="s">
        <v>416</v>
      </c>
    </row>
    <row r="35">
      <c r="A35" t="s">
        <v>417</v>
      </c>
    </row>
    <row r="36">
      <c r="A36" t="s">
        <v>418</v>
      </c>
    </row>
    <row r="37">
      <c r="A37" t="s">
        <v>419</v>
      </c>
    </row>
    <row r="38">
      <c r="A38" t="s">
        <v>420</v>
      </c>
    </row>
    <row r="39">
      <c r="A39" t="s">
        <v>421</v>
      </c>
    </row>
    <row r="40">
      <c r="A40" t="s">
        <v>422</v>
      </c>
    </row>
    <row r="41">
      <c r="A41" t="s">
        <v>423</v>
      </c>
    </row>
  </sheetData>
  <pageMargins bottom="0.75" footer="0.3" header="0.3" left="0.7" right="0.7" top="0.75"/>
</worksheet>
</file>

<file path=xl/worksheets/sheet10.xml><?xml version="1.0" encoding="utf-8"?>
<worksheet xmlns="http://schemas.openxmlformats.org/spreadsheetml/2006/main">
  <dimension ref="A1:B32"/>
  <sheetViews>
    <sheetView workbookViewId="0"/>
  </sheetViews>
  <sheetFormatPr defaultRowHeight="15.0"/>
  <sheetData>
    <row r="1">
      <c r="A1" t="s">
        <v>424</v>
      </c>
    </row>
    <row r="2">
      <c r="A2" t="s">
        <v>425</v>
      </c>
    </row>
    <row r="3">
      <c r="A3" t="s">
        <v>426</v>
      </c>
    </row>
    <row r="4">
      <c r="A4" t="s">
        <v>427</v>
      </c>
    </row>
    <row r="5">
      <c r="A5" t="s">
        <v>428</v>
      </c>
    </row>
    <row r="6">
      <c r="A6" t="s">
        <v>429</v>
      </c>
    </row>
    <row r="7">
      <c r="A7" t="s">
        <v>430</v>
      </c>
    </row>
    <row r="8">
      <c r="A8" t="s">
        <v>431</v>
      </c>
    </row>
    <row r="9">
      <c r="A9" t="s">
        <v>432</v>
      </c>
    </row>
    <row r="10">
      <c r="A10" t="s">
        <v>433</v>
      </c>
    </row>
    <row r="11">
      <c r="A11" t="s">
        <v>434</v>
      </c>
    </row>
    <row r="12">
      <c r="A12" t="s">
        <v>435</v>
      </c>
    </row>
    <row r="13">
      <c r="A13" t="s">
        <v>436</v>
      </c>
    </row>
    <row r="14">
      <c r="A14" t="s">
        <v>437</v>
      </c>
    </row>
    <row r="15">
      <c r="A15" t="s">
        <v>438</v>
      </c>
    </row>
    <row r="16">
      <c r="A16" t="s">
        <v>439</v>
      </c>
    </row>
    <row r="17">
      <c r="A17" t="s">
        <v>440</v>
      </c>
    </row>
    <row r="18">
      <c r="A18" t="s">
        <v>441</v>
      </c>
    </row>
    <row r="19">
      <c r="A19" t="s">
        <v>442</v>
      </c>
    </row>
    <row r="20">
      <c r="A20" t="s">
        <v>443</v>
      </c>
    </row>
    <row r="21">
      <c r="A21" t="s">
        <v>444</v>
      </c>
    </row>
    <row r="22">
      <c r="A22" t="s">
        <v>209</v>
      </c>
    </row>
    <row r="23">
      <c r="A23" t="s">
        <v>445</v>
      </c>
    </row>
    <row r="24">
      <c r="A24" t="s">
        <v>446</v>
      </c>
    </row>
    <row r="25">
      <c r="A25" t="s">
        <v>447</v>
      </c>
    </row>
    <row r="26">
      <c r="A26" t="s">
        <v>448</v>
      </c>
    </row>
    <row r="27">
      <c r="A27" t="s">
        <v>449</v>
      </c>
    </row>
    <row r="28">
      <c r="A28" t="s">
        <v>450</v>
      </c>
    </row>
    <row r="29">
      <c r="A29" t="s">
        <v>451</v>
      </c>
    </row>
    <row r="30">
      <c r="A30" t="s">
        <v>452</v>
      </c>
    </row>
    <row r="31">
      <c r="A31" t="s">
        <v>453</v>
      </c>
    </row>
    <row r="32">
      <c r="A32" t="s">
        <v>454</v>
      </c>
    </row>
  </sheetData>
  <pageMargins bottom="0.75" footer="0.3" header="0.3" left="0.7" right="0.7" top="0.75"/>
</worksheet>
</file>

<file path=xl/worksheets/sheet11.xml><?xml version="1.0" encoding="utf-8"?>
<worksheet xmlns="http://schemas.openxmlformats.org/spreadsheetml/2006/main">
  <dimension ref="A1:S147"/>
  <sheetViews>
    <sheetView workbookViewId="0"/>
  </sheetViews>
  <sheetFormatPr defaultRowHeight="15.0"/>
  <cols>
    <col min="3" max="3" width="33.17578125" customWidth="true" bestFit="true"/>
    <col min="4" max="4" width="39.7265625" customWidth="true" bestFit="true"/>
    <col min="5" max="5" width="28.859375" customWidth="true" bestFit="true"/>
    <col min="6" max="6" width="23.86328125" customWidth="true" bestFit="true"/>
    <col min="7" max="7" width="18.22265625" customWidth="true" bestFit="true"/>
    <col min="8" max="8" width="30.65625" customWidth="true" bestFit="true"/>
    <col min="9" max="9" width="32.64453125" customWidth="true" bestFit="true"/>
    <col min="10" max="10" width="36.35546875" customWidth="true" bestFit="true"/>
    <col min="11" max="11" width="22.5" customWidth="true" bestFit="true"/>
    <col min="12" max="12" width="25.015625" customWidth="true" bestFit="true"/>
    <col min="13" max="13" width="33.28515625" customWidth="true" bestFit="true"/>
    <col min="14" max="14" width="35.80078125" customWidth="true" bestFit="true"/>
    <col min="15" max="15" width="32.3984375" customWidth="true" bestFit="true"/>
    <col min="16" max="16" width="20.421875" customWidth="true" bestFit="true"/>
    <col min="17" max="17" width="15.34765625" customWidth="true" bestFit="true"/>
    <col min="18" max="18" width="40.0859375" customWidth="true" bestFit="true"/>
    <col min="1" max="1" width="9.43359375" customWidth="true" bestFit="true"/>
    <col min="2" max="2" width="36.69140625" customWidth="true" bestFit="true"/>
  </cols>
  <sheetData>
    <row r="1" hidden="true">
      <c r="B1"/>
      <c r="C1" t="s">
        <v>6</v>
      </c>
      <c r="D1" t="s">
        <v>8</v>
      </c>
      <c r="E1" t="s">
        <v>169</v>
      </c>
      <c r="F1" t="s">
        <v>8</v>
      </c>
      <c r="G1" t="s">
        <v>8</v>
      </c>
      <c r="H1" t="s">
        <v>8</v>
      </c>
      <c r="I1" t="s">
        <v>169</v>
      </c>
      <c r="J1" t="s">
        <v>8</v>
      </c>
      <c r="K1" t="s">
        <v>8</v>
      </c>
      <c r="L1" t="s">
        <v>8</v>
      </c>
      <c r="M1" t="s">
        <v>8</v>
      </c>
      <c r="N1" t="s">
        <v>8</v>
      </c>
      <c r="O1" t="s">
        <v>8</v>
      </c>
      <c r="P1" t="s">
        <v>169</v>
      </c>
      <c r="Q1" t="s">
        <v>8</v>
      </c>
      <c r="R1" t="s">
        <v>8</v>
      </c>
    </row>
    <row r="2" hidden="true">
      <c r="B2"/>
      <c r="C2" t="s">
        <v>770</v>
      </c>
      <c r="D2" t="s">
        <v>771</v>
      </c>
      <c r="E2" t="s">
        <v>772</v>
      </c>
      <c r="F2" t="s">
        <v>773</v>
      </c>
      <c r="G2" t="s">
        <v>774</v>
      </c>
      <c r="H2" t="s">
        <v>775</v>
      </c>
      <c r="I2" t="s">
        <v>776</v>
      </c>
      <c r="J2" t="s">
        <v>777</v>
      </c>
      <c r="K2" t="s">
        <v>778</v>
      </c>
      <c r="L2" t="s">
        <v>779</v>
      </c>
      <c r="M2" t="s">
        <v>780</v>
      </c>
      <c r="N2" t="s">
        <v>781</v>
      </c>
      <c r="O2" t="s">
        <v>782</v>
      </c>
      <c r="P2" t="s">
        <v>783</v>
      </c>
      <c r="Q2" t="s">
        <v>784</v>
      </c>
      <c r="R2" t="s">
        <v>785</v>
      </c>
    </row>
    <row r="3">
      <c r="A3" t="s" s="1">
        <v>188</v>
      </c>
      <c r="B3" s="1"/>
      <c r="C3" t="s" s="1">
        <v>786</v>
      </c>
      <c r="D3" t="s" s="1">
        <v>205</v>
      </c>
      <c r="E3" t="s" s="1">
        <v>787</v>
      </c>
      <c r="F3" t="s" s="1">
        <v>788</v>
      </c>
      <c r="G3" t="s" s="1">
        <v>192</v>
      </c>
      <c r="H3" t="s" s="1">
        <v>789</v>
      </c>
      <c r="I3" t="s" s="1">
        <v>790</v>
      </c>
      <c r="J3" t="s" s="1">
        <v>791</v>
      </c>
      <c r="K3" t="s" s="1">
        <v>196</v>
      </c>
      <c r="L3" t="s" s="1">
        <v>197</v>
      </c>
      <c r="M3" t="s" s="1">
        <v>792</v>
      </c>
      <c r="N3" t="s" s="1">
        <v>793</v>
      </c>
      <c r="O3" t="s" s="1">
        <v>200</v>
      </c>
      <c r="P3" t="s" s="1">
        <v>794</v>
      </c>
      <c r="Q3" t="s" s="1">
        <v>624</v>
      </c>
      <c r="R3" t="s" s="1">
        <v>203</v>
      </c>
    </row>
    <row r="4" ht="45.0" customHeight="true">
      <c r="A4" t="s" s="4">
        <v>83</v>
      </c>
      <c r="B4" t="s" s="4">
        <v>795</v>
      </c>
      <c r="C4" t="s" s="4">
        <v>796</v>
      </c>
      <c r="D4" t="s" s="4">
        <v>797</v>
      </c>
      <c r="E4" t="s" s="4">
        <v>208</v>
      </c>
      <c r="F4" t="s" s="4">
        <v>209</v>
      </c>
      <c r="G4" t="s" s="4">
        <v>210</v>
      </c>
      <c r="H4" t="s" s="4">
        <v>798</v>
      </c>
      <c r="I4" t="s" s="4">
        <v>212</v>
      </c>
      <c r="J4" t="s" s="4">
        <v>213</v>
      </c>
      <c r="K4" t="s" s="4">
        <v>6</v>
      </c>
      <c r="L4" t="s" s="4">
        <v>213</v>
      </c>
      <c r="M4" t="s" s="4">
        <v>214</v>
      </c>
      <c r="N4" t="s" s="4">
        <v>213</v>
      </c>
      <c r="O4" t="s" s="4">
        <v>11</v>
      </c>
      <c r="P4" t="s" s="4">
        <v>209</v>
      </c>
      <c r="Q4" t="s" s="4">
        <v>215</v>
      </c>
      <c r="R4" t="s" s="4">
        <v>80</v>
      </c>
    </row>
    <row r="5" ht="45.0" customHeight="true">
      <c r="A5" t="s" s="4">
        <v>83</v>
      </c>
      <c r="B5" t="s" s="4">
        <v>799</v>
      </c>
      <c r="C5" t="s" s="4">
        <v>796</v>
      </c>
      <c r="D5" t="s" s="4">
        <v>797</v>
      </c>
      <c r="E5" t="s" s="4">
        <v>208</v>
      </c>
      <c r="F5" t="s" s="4">
        <v>209</v>
      </c>
      <c r="G5" t="s" s="4">
        <v>210</v>
      </c>
      <c r="H5" t="s" s="4">
        <v>798</v>
      </c>
      <c r="I5" t="s" s="4">
        <v>212</v>
      </c>
      <c r="J5" t="s" s="4">
        <v>213</v>
      </c>
      <c r="K5" t="s" s="4">
        <v>6</v>
      </c>
      <c r="L5" t="s" s="4">
        <v>213</v>
      </c>
      <c r="M5" t="s" s="4">
        <v>214</v>
      </c>
      <c r="N5" t="s" s="4">
        <v>213</v>
      </c>
      <c r="O5" t="s" s="4">
        <v>11</v>
      </c>
      <c r="P5" t="s" s="4">
        <v>209</v>
      </c>
      <c r="Q5" t="s" s="4">
        <v>215</v>
      </c>
      <c r="R5" t="s" s="4">
        <v>80</v>
      </c>
    </row>
    <row r="6" ht="45.0" customHeight="true">
      <c r="A6" t="s" s="4">
        <v>83</v>
      </c>
      <c r="B6" t="s" s="4">
        <v>800</v>
      </c>
      <c r="C6" t="s" s="4">
        <v>796</v>
      </c>
      <c r="D6" t="s" s="4">
        <v>797</v>
      </c>
      <c r="E6" t="s" s="4">
        <v>208</v>
      </c>
      <c r="F6" t="s" s="4">
        <v>209</v>
      </c>
      <c r="G6" t="s" s="4">
        <v>210</v>
      </c>
      <c r="H6" t="s" s="4">
        <v>798</v>
      </c>
      <c r="I6" t="s" s="4">
        <v>212</v>
      </c>
      <c r="J6" t="s" s="4">
        <v>213</v>
      </c>
      <c r="K6" t="s" s="4">
        <v>6</v>
      </c>
      <c r="L6" t="s" s="4">
        <v>213</v>
      </c>
      <c r="M6" t="s" s="4">
        <v>214</v>
      </c>
      <c r="N6" t="s" s="4">
        <v>213</v>
      </c>
      <c r="O6" t="s" s="4">
        <v>11</v>
      </c>
      <c r="P6" t="s" s="4">
        <v>209</v>
      </c>
      <c r="Q6" t="s" s="4">
        <v>215</v>
      </c>
      <c r="R6" t="s" s="4">
        <v>80</v>
      </c>
    </row>
    <row r="7" ht="45.0" customHeight="true">
      <c r="A7" t="s" s="4">
        <v>83</v>
      </c>
      <c r="B7" t="s" s="4">
        <v>801</v>
      </c>
      <c r="C7" t="s" s="4">
        <v>796</v>
      </c>
      <c r="D7" t="s" s="4">
        <v>797</v>
      </c>
      <c r="E7" t="s" s="4">
        <v>208</v>
      </c>
      <c r="F7" t="s" s="4">
        <v>209</v>
      </c>
      <c r="G7" t="s" s="4">
        <v>210</v>
      </c>
      <c r="H7" t="s" s="4">
        <v>798</v>
      </c>
      <c r="I7" t="s" s="4">
        <v>212</v>
      </c>
      <c r="J7" t="s" s="4">
        <v>213</v>
      </c>
      <c r="K7" t="s" s="4">
        <v>6</v>
      </c>
      <c r="L7" t="s" s="4">
        <v>213</v>
      </c>
      <c r="M7" t="s" s="4">
        <v>214</v>
      </c>
      <c r="N7" t="s" s="4">
        <v>213</v>
      </c>
      <c r="O7" t="s" s="4">
        <v>11</v>
      </c>
      <c r="P7" t="s" s="4">
        <v>209</v>
      </c>
      <c r="Q7" t="s" s="4">
        <v>215</v>
      </c>
      <c r="R7" t="s" s="4">
        <v>80</v>
      </c>
    </row>
    <row r="8" ht="45.0" customHeight="true">
      <c r="A8" t="s" s="4">
        <v>83</v>
      </c>
      <c r="B8" t="s" s="4">
        <v>802</v>
      </c>
      <c r="C8" t="s" s="4">
        <v>796</v>
      </c>
      <c r="D8" t="s" s="4">
        <v>797</v>
      </c>
      <c r="E8" t="s" s="4">
        <v>208</v>
      </c>
      <c r="F8" t="s" s="4">
        <v>209</v>
      </c>
      <c r="G8" t="s" s="4">
        <v>210</v>
      </c>
      <c r="H8" t="s" s="4">
        <v>798</v>
      </c>
      <c r="I8" t="s" s="4">
        <v>212</v>
      </c>
      <c r="J8" t="s" s="4">
        <v>213</v>
      </c>
      <c r="K8" t="s" s="4">
        <v>6</v>
      </c>
      <c r="L8" t="s" s="4">
        <v>213</v>
      </c>
      <c r="M8" t="s" s="4">
        <v>214</v>
      </c>
      <c r="N8" t="s" s="4">
        <v>213</v>
      </c>
      <c r="O8" t="s" s="4">
        <v>11</v>
      </c>
      <c r="P8" t="s" s="4">
        <v>209</v>
      </c>
      <c r="Q8" t="s" s="4">
        <v>215</v>
      </c>
      <c r="R8" t="s" s="4">
        <v>80</v>
      </c>
    </row>
    <row r="9" ht="45.0" customHeight="true">
      <c r="A9" t="s" s="4">
        <v>83</v>
      </c>
      <c r="B9" t="s" s="4">
        <v>803</v>
      </c>
      <c r="C9" t="s" s="4">
        <v>796</v>
      </c>
      <c r="D9" t="s" s="4">
        <v>797</v>
      </c>
      <c r="E9" t="s" s="4">
        <v>208</v>
      </c>
      <c r="F9" t="s" s="4">
        <v>209</v>
      </c>
      <c r="G9" t="s" s="4">
        <v>210</v>
      </c>
      <c r="H9" t="s" s="4">
        <v>798</v>
      </c>
      <c r="I9" t="s" s="4">
        <v>212</v>
      </c>
      <c r="J9" t="s" s="4">
        <v>213</v>
      </c>
      <c r="K9" t="s" s="4">
        <v>6</v>
      </c>
      <c r="L9" t="s" s="4">
        <v>213</v>
      </c>
      <c r="M9" t="s" s="4">
        <v>214</v>
      </c>
      <c r="N9" t="s" s="4">
        <v>213</v>
      </c>
      <c r="O9" t="s" s="4">
        <v>11</v>
      </c>
      <c r="P9" t="s" s="4">
        <v>209</v>
      </c>
      <c r="Q9" t="s" s="4">
        <v>215</v>
      </c>
      <c r="R9" t="s" s="4">
        <v>80</v>
      </c>
    </row>
    <row r="10" ht="45.0" customHeight="true">
      <c r="A10" t="s" s="4">
        <v>96</v>
      </c>
      <c r="B10" t="s" s="4">
        <v>804</v>
      </c>
      <c r="C10" t="s" s="4">
        <v>796</v>
      </c>
      <c r="D10" t="s" s="4">
        <v>797</v>
      </c>
      <c r="E10" t="s" s="4">
        <v>208</v>
      </c>
      <c r="F10" t="s" s="4">
        <v>209</v>
      </c>
      <c r="G10" t="s" s="4">
        <v>210</v>
      </c>
      <c r="H10" t="s" s="4">
        <v>798</v>
      </c>
      <c r="I10" t="s" s="4">
        <v>212</v>
      </c>
      <c r="J10" t="s" s="4">
        <v>213</v>
      </c>
      <c r="K10" t="s" s="4">
        <v>6</v>
      </c>
      <c r="L10" t="s" s="4">
        <v>213</v>
      </c>
      <c r="M10" t="s" s="4">
        <v>214</v>
      </c>
      <c r="N10" t="s" s="4">
        <v>213</v>
      </c>
      <c r="O10" t="s" s="4">
        <v>11</v>
      </c>
      <c r="P10" t="s" s="4">
        <v>209</v>
      </c>
      <c r="Q10" t="s" s="4">
        <v>215</v>
      </c>
      <c r="R10" t="s" s="4">
        <v>80</v>
      </c>
    </row>
    <row r="11" ht="45.0" customHeight="true">
      <c r="A11" t="s" s="4">
        <v>96</v>
      </c>
      <c r="B11" t="s" s="4">
        <v>805</v>
      </c>
      <c r="C11" t="s" s="4">
        <v>796</v>
      </c>
      <c r="D11" t="s" s="4">
        <v>797</v>
      </c>
      <c r="E11" t="s" s="4">
        <v>208</v>
      </c>
      <c r="F11" t="s" s="4">
        <v>209</v>
      </c>
      <c r="G11" t="s" s="4">
        <v>210</v>
      </c>
      <c r="H11" t="s" s="4">
        <v>798</v>
      </c>
      <c r="I11" t="s" s="4">
        <v>212</v>
      </c>
      <c r="J11" t="s" s="4">
        <v>213</v>
      </c>
      <c r="K11" t="s" s="4">
        <v>6</v>
      </c>
      <c r="L11" t="s" s="4">
        <v>213</v>
      </c>
      <c r="M11" t="s" s="4">
        <v>214</v>
      </c>
      <c r="N11" t="s" s="4">
        <v>213</v>
      </c>
      <c r="O11" t="s" s="4">
        <v>11</v>
      </c>
      <c r="P11" t="s" s="4">
        <v>209</v>
      </c>
      <c r="Q11" t="s" s="4">
        <v>215</v>
      </c>
      <c r="R11" t="s" s="4">
        <v>80</v>
      </c>
    </row>
    <row r="12" ht="45.0" customHeight="true">
      <c r="A12" t="s" s="4">
        <v>96</v>
      </c>
      <c r="B12" t="s" s="4">
        <v>806</v>
      </c>
      <c r="C12" t="s" s="4">
        <v>796</v>
      </c>
      <c r="D12" t="s" s="4">
        <v>797</v>
      </c>
      <c r="E12" t="s" s="4">
        <v>208</v>
      </c>
      <c r="F12" t="s" s="4">
        <v>209</v>
      </c>
      <c r="G12" t="s" s="4">
        <v>210</v>
      </c>
      <c r="H12" t="s" s="4">
        <v>798</v>
      </c>
      <c r="I12" t="s" s="4">
        <v>212</v>
      </c>
      <c r="J12" t="s" s="4">
        <v>213</v>
      </c>
      <c r="K12" t="s" s="4">
        <v>6</v>
      </c>
      <c r="L12" t="s" s="4">
        <v>213</v>
      </c>
      <c r="M12" t="s" s="4">
        <v>214</v>
      </c>
      <c r="N12" t="s" s="4">
        <v>213</v>
      </c>
      <c r="O12" t="s" s="4">
        <v>11</v>
      </c>
      <c r="P12" t="s" s="4">
        <v>209</v>
      </c>
      <c r="Q12" t="s" s="4">
        <v>215</v>
      </c>
      <c r="R12" t="s" s="4">
        <v>80</v>
      </c>
    </row>
    <row r="13" ht="45.0" customHeight="true">
      <c r="A13" t="s" s="4">
        <v>96</v>
      </c>
      <c r="B13" t="s" s="4">
        <v>807</v>
      </c>
      <c r="C13" t="s" s="4">
        <v>796</v>
      </c>
      <c r="D13" t="s" s="4">
        <v>797</v>
      </c>
      <c r="E13" t="s" s="4">
        <v>208</v>
      </c>
      <c r="F13" t="s" s="4">
        <v>209</v>
      </c>
      <c r="G13" t="s" s="4">
        <v>210</v>
      </c>
      <c r="H13" t="s" s="4">
        <v>798</v>
      </c>
      <c r="I13" t="s" s="4">
        <v>212</v>
      </c>
      <c r="J13" t="s" s="4">
        <v>213</v>
      </c>
      <c r="K13" t="s" s="4">
        <v>6</v>
      </c>
      <c r="L13" t="s" s="4">
        <v>213</v>
      </c>
      <c r="M13" t="s" s="4">
        <v>214</v>
      </c>
      <c r="N13" t="s" s="4">
        <v>213</v>
      </c>
      <c r="O13" t="s" s="4">
        <v>11</v>
      </c>
      <c r="P13" t="s" s="4">
        <v>209</v>
      </c>
      <c r="Q13" t="s" s="4">
        <v>215</v>
      </c>
      <c r="R13" t="s" s="4">
        <v>80</v>
      </c>
    </row>
    <row r="14" ht="45.0" customHeight="true">
      <c r="A14" t="s" s="4">
        <v>96</v>
      </c>
      <c r="B14" t="s" s="4">
        <v>808</v>
      </c>
      <c r="C14" t="s" s="4">
        <v>796</v>
      </c>
      <c r="D14" t="s" s="4">
        <v>797</v>
      </c>
      <c r="E14" t="s" s="4">
        <v>208</v>
      </c>
      <c r="F14" t="s" s="4">
        <v>209</v>
      </c>
      <c r="G14" t="s" s="4">
        <v>210</v>
      </c>
      <c r="H14" t="s" s="4">
        <v>798</v>
      </c>
      <c r="I14" t="s" s="4">
        <v>212</v>
      </c>
      <c r="J14" t="s" s="4">
        <v>213</v>
      </c>
      <c r="K14" t="s" s="4">
        <v>6</v>
      </c>
      <c r="L14" t="s" s="4">
        <v>213</v>
      </c>
      <c r="M14" t="s" s="4">
        <v>214</v>
      </c>
      <c r="N14" t="s" s="4">
        <v>213</v>
      </c>
      <c r="O14" t="s" s="4">
        <v>11</v>
      </c>
      <c r="P14" t="s" s="4">
        <v>209</v>
      </c>
      <c r="Q14" t="s" s="4">
        <v>215</v>
      </c>
      <c r="R14" t="s" s="4">
        <v>80</v>
      </c>
    </row>
    <row r="15" ht="45.0" customHeight="true">
      <c r="A15" t="s" s="4">
        <v>96</v>
      </c>
      <c r="B15" t="s" s="4">
        <v>809</v>
      </c>
      <c r="C15" t="s" s="4">
        <v>796</v>
      </c>
      <c r="D15" t="s" s="4">
        <v>797</v>
      </c>
      <c r="E15" t="s" s="4">
        <v>208</v>
      </c>
      <c r="F15" t="s" s="4">
        <v>209</v>
      </c>
      <c r="G15" t="s" s="4">
        <v>210</v>
      </c>
      <c r="H15" t="s" s="4">
        <v>798</v>
      </c>
      <c r="I15" t="s" s="4">
        <v>212</v>
      </c>
      <c r="J15" t="s" s="4">
        <v>213</v>
      </c>
      <c r="K15" t="s" s="4">
        <v>6</v>
      </c>
      <c r="L15" t="s" s="4">
        <v>213</v>
      </c>
      <c r="M15" t="s" s="4">
        <v>214</v>
      </c>
      <c r="N15" t="s" s="4">
        <v>213</v>
      </c>
      <c r="O15" t="s" s="4">
        <v>11</v>
      </c>
      <c r="P15" t="s" s="4">
        <v>209</v>
      </c>
      <c r="Q15" t="s" s="4">
        <v>215</v>
      </c>
      <c r="R15" t="s" s="4">
        <v>80</v>
      </c>
    </row>
    <row r="16" ht="45.0" customHeight="true">
      <c r="A16" t="s" s="4">
        <v>102</v>
      </c>
      <c r="B16" t="s" s="4">
        <v>810</v>
      </c>
      <c r="C16" t="s" s="4">
        <v>796</v>
      </c>
      <c r="D16" t="s" s="4">
        <v>797</v>
      </c>
      <c r="E16" t="s" s="4">
        <v>208</v>
      </c>
      <c r="F16" t="s" s="4">
        <v>209</v>
      </c>
      <c r="G16" t="s" s="4">
        <v>210</v>
      </c>
      <c r="H16" t="s" s="4">
        <v>798</v>
      </c>
      <c r="I16" t="s" s="4">
        <v>212</v>
      </c>
      <c r="J16" t="s" s="4">
        <v>213</v>
      </c>
      <c r="K16" t="s" s="4">
        <v>6</v>
      </c>
      <c r="L16" t="s" s="4">
        <v>213</v>
      </c>
      <c r="M16" t="s" s="4">
        <v>214</v>
      </c>
      <c r="N16" t="s" s="4">
        <v>213</v>
      </c>
      <c r="O16" t="s" s="4">
        <v>11</v>
      </c>
      <c r="P16" t="s" s="4">
        <v>209</v>
      </c>
      <c r="Q16" t="s" s="4">
        <v>215</v>
      </c>
      <c r="R16" t="s" s="4">
        <v>80</v>
      </c>
    </row>
    <row r="17" ht="45.0" customHeight="true">
      <c r="A17" t="s" s="4">
        <v>102</v>
      </c>
      <c r="B17" t="s" s="4">
        <v>811</v>
      </c>
      <c r="C17" t="s" s="4">
        <v>796</v>
      </c>
      <c r="D17" t="s" s="4">
        <v>797</v>
      </c>
      <c r="E17" t="s" s="4">
        <v>208</v>
      </c>
      <c r="F17" t="s" s="4">
        <v>209</v>
      </c>
      <c r="G17" t="s" s="4">
        <v>210</v>
      </c>
      <c r="H17" t="s" s="4">
        <v>798</v>
      </c>
      <c r="I17" t="s" s="4">
        <v>212</v>
      </c>
      <c r="J17" t="s" s="4">
        <v>213</v>
      </c>
      <c r="K17" t="s" s="4">
        <v>6</v>
      </c>
      <c r="L17" t="s" s="4">
        <v>213</v>
      </c>
      <c r="M17" t="s" s="4">
        <v>214</v>
      </c>
      <c r="N17" t="s" s="4">
        <v>213</v>
      </c>
      <c r="O17" t="s" s="4">
        <v>11</v>
      </c>
      <c r="P17" t="s" s="4">
        <v>209</v>
      </c>
      <c r="Q17" t="s" s="4">
        <v>215</v>
      </c>
      <c r="R17" t="s" s="4">
        <v>80</v>
      </c>
    </row>
    <row r="18" ht="45.0" customHeight="true">
      <c r="A18" t="s" s="4">
        <v>102</v>
      </c>
      <c r="B18" t="s" s="4">
        <v>812</v>
      </c>
      <c r="C18" t="s" s="4">
        <v>796</v>
      </c>
      <c r="D18" t="s" s="4">
        <v>797</v>
      </c>
      <c r="E18" t="s" s="4">
        <v>208</v>
      </c>
      <c r="F18" t="s" s="4">
        <v>209</v>
      </c>
      <c r="G18" t="s" s="4">
        <v>210</v>
      </c>
      <c r="H18" t="s" s="4">
        <v>798</v>
      </c>
      <c r="I18" t="s" s="4">
        <v>212</v>
      </c>
      <c r="J18" t="s" s="4">
        <v>213</v>
      </c>
      <c r="K18" t="s" s="4">
        <v>6</v>
      </c>
      <c r="L18" t="s" s="4">
        <v>213</v>
      </c>
      <c r="M18" t="s" s="4">
        <v>214</v>
      </c>
      <c r="N18" t="s" s="4">
        <v>213</v>
      </c>
      <c r="O18" t="s" s="4">
        <v>11</v>
      </c>
      <c r="P18" t="s" s="4">
        <v>209</v>
      </c>
      <c r="Q18" t="s" s="4">
        <v>215</v>
      </c>
      <c r="R18" t="s" s="4">
        <v>80</v>
      </c>
    </row>
    <row r="19" ht="45.0" customHeight="true">
      <c r="A19" t="s" s="4">
        <v>102</v>
      </c>
      <c r="B19" t="s" s="4">
        <v>813</v>
      </c>
      <c r="C19" t="s" s="4">
        <v>796</v>
      </c>
      <c r="D19" t="s" s="4">
        <v>797</v>
      </c>
      <c r="E19" t="s" s="4">
        <v>208</v>
      </c>
      <c r="F19" t="s" s="4">
        <v>209</v>
      </c>
      <c r="G19" t="s" s="4">
        <v>210</v>
      </c>
      <c r="H19" t="s" s="4">
        <v>798</v>
      </c>
      <c r="I19" t="s" s="4">
        <v>212</v>
      </c>
      <c r="J19" t="s" s="4">
        <v>213</v>
      </c>
      <c r="K19" t="s" s="4">
        <v>6</v>
      </c>
      <c r="L19" t="s" s="4">
        <v>213</v>
      </c>
      <c r="M19" t="s" s="4">
        <v>214</v>
      </c>
      <c r="N19" t="s" s="4">
        <v>213</v>
      </c>
      <c r="O19" t="s" s="4">
        <v>11</v>
      </c>
      <c r="P19" t="s" s="4">
        <v>209</v>
      </c>
      <c r="Q19" t="s" s="4">
        <v>215</v>
      </c>
      <c r="R19" t="s" s="4">
        <v>80</v>
      </c>
    </row>
    <row r="20" ht="45.0" customHeight="true">
      <c r="A20" t="s" s="4">
        <v>102</v>
      </c>
      <c r="B20" t="s" s="4">
        <v>814</v>
      </c>
      <c r="C20" t="s" s="4">
        <v>796</v>
      </c>
      <c r="D20" t="s" s="4">
        <v>797</v>
      </c>
      <c r="E20" t="s" s="4">
        <v>208</v>
      </c>
      <c r="F20" t="s" s="4">
        <v>209</v>
      </c>
      <c r="G20" t="s" s="4">
        <v>210</v>
      </c>
      <c r="H20" t="s" s="4">
        <v>798</v>
      </c>
      <c r="I20" t="s" s="4">
        <v>212</v>
      </c>
      <c r="J20" t="s" s="4">
        <v>213</v>
      </c>
      <c r="K20" t="s" s="4">
        <v>6</v>
      </c>
      <c r="L20" t="s" s="4">
        <v>213</v>
      </c>
      <c r="M20" t="s" s="4">
        <v>214</v>
      </c>
      <c r="N20" t="s" s="4">
        <v>213</v>
      </c>
      <c r="O20" t="s" s="4">
        <v>11</v>
      </c>
      <c r="P20" t="s" s="4">
        <v>209</v>
      </c>
      <c r="Q20" t="s" s="4">
        <v>215</v>
      </c>
      <c r="R20" t="s" s="4">
        <v>80</v>
      </c>
    </row>
    <row r="21" ht="45.0" customHeight="true">
      <c r="A21" t="s" s="4">
        <v>102</v>
      </c>
      <c r="B21" t="s" s="4">
        <v>815</v>
      </c>
      <c r="C21" t="s" s="4">
        <v>796</v>
      </c>
      <c r="D21" t="s" s="4">
        <v>797</v>
      </c>
      <c r="E21" t="s" s="4">
        <v>208</v>
      </c>
      <c r="F21" t="s" s="4">
        <v>209</v>
      </c>
      <c r="G21" t="s" s="4">
        <v>210</v>
      </c>
      <c r="H21" t="s" s="4">
        <v>798</v>
      </c>
      <c r="I21" t="s" s="4">
        <v>212</v>
      </c>
      <c r="J21" t="s" s="4">
        <v>213</v>
      </c>
      <c r="K21" t="s" s="4">
        <v>6</v>
      </c>
      <c r="L21" t="s" s="4">
        <v>213</v>
      </c>
      <c r="M21" t="s" s="4">
        <v>214</v>
      </c>
      <c r="N21" t="s" s="4">
        <v>213</v>
      </c>
      <c r="O21" t="s" s="4">
        <v>11</v>
      </c>
      <c r="P21" t="s" s="4">
        <v>209</v>
      </c>
      <c r="Q21" t="s" s="4">
        <v>215</v>
      </c>
      <c r="R21" t="s" s="4">
        <v>80</v>
      </c>
    </row>
    <row r="22" ht="45.0" customHeight="true">
      <c r="A22" t="s" s="4">
        <v>108</v>
      </c>
      <c r="B22" t="s" s="4">
        <v>816</v>
      </c>
      <c r="C22" t="s" s="4">
        <v>796</v>
      </c>
      <c r="D22" t="s" s="4">
        <v>797</v>
      </c>
      <c r="E22" t="s" s="4">
        <v>208</v>
      </c>
      <c r="F22" t="s" s="4">
        <v>209</v>
      </c>
      <c r="G22" t="s" s="4">
        <v>210</v>
      </c>
      <c r="H22" t="s" s="4">
        <v>798</v>
      </c>
      <c r="I22" t="s" s="4">
        <v>212</v>
      </c>
      <c r="J22" t="s" s="4">
        <v>213</v>
      </c>
      <c r="K22" t="s" s="4">
        <v>6</v>
      </c>
      <c r="L22" t="s" s="4">
        <v>213</v>
      </c>
      <c r="M22" t="s" s="4">
        <v>214</v>
      </c>
      <c r="N22" t="s" s="4">
        <v>213</v>
      </c>
      <c r="O22" t="s" s="4">
        <v>11</v>
      </c>
      <c r="P22" t="s" s="4">
        <v>209</v>
      </c>
      <c r="Q22" t="s" s="4">
        <v>215</v>
      </c>
      <c r="R22" t="s" s="4">
        <v>80</v>
      </c>
    </row>
    <row r="23" ht="45.0" customHeight="true">
      <c r="A23" t="s" s="4">
        <v>108</v>
      </c>
      <c r="B23" t="s" s="4">
        <v>817</v>
      </c>
      <c r="C23" t="s" s="4">
        <v>796</v>
      </c>
      <c r="D23" t="s" s="4">
        <v>797</v>
      </c>
      <c r="E23" t="s" s="4">
        <v>208</v>
      </c>
      <c r="F23" t="s" s="4">
        <v>209</v>
      </c>
      <c r="G23" t="s" s="4">
        <v>210</v>
      </c>
      <c r="H23" t="s" s="4">
        <v>798</v>
      </c>
      <c r="I23" t="s" s="4">
        <v>212</v>
      </c>
      <c r="J23" t="s" s="4">
        <v>213</v>
      </c>
      <c r="K23" t="s" s="4">
        <v>6</v>
      </c>
      <c r="L23" t="s" s="4">
        <v>213</v>
      </c>
      <c r="M23" t="s" s="4">
        <v>214</v>
      </c>
      <c r="N23" t="s" s="4">
        <v>213</v>
      </c>
      <c r="O23" t="s" s="4">
        <v>11</v>
      </c>
      <c r="P23" t="s" s="4">
        <v>209</v>
      </c>
      <c r="Q23" t="s" s="4">
        <v>215</v>
      </c>
      <c r="R23" t="s" s="4">
        <v>80</v>
      </c>
    </row>
    <row r="24" ht="45.0" customHeight="true">
      <c r="A24" t="s" s="4">
        <v>108</v>
      </c>
      <c r="B24" t="s" s="4">
        <v>818</v>
      </c>
      <c r="C24" t="s" s="4">
        <v>796</v>
      </c>
      <c r="D24" t="s" s="4">
        <v>797</v>
      </c>
      <c r="E24" t="s" s="4">
        <v>208</v>
      </c>
      <c r="F24" t="s" s="4">
        <v>209</v>
      </c>
      <c r="G24" t="s" s="4">
        <v>210</v>
      </c>
      <c r="H24" t="s" s="4">
        <v>798</v>
      </c>
      <c r="I24" t="s" s="4">
        <v>212</v>
      </c>
      <c r="J24" t="s" s="4">
        <v>213</v>
      </c>
      <c r="K24" t="s" s="4">
        <v>6</v>
      </c>
      <c r="L24" t="s" s="4">
        <v>213</v>
      </c>
      <c r="M24" t="s" s="4">
        <v>214</v>
      </c>
      <c r="N24" t="s" s="4">
        <v>213</v>
      </c>
      <c r="O24" t="s" s="4">
        <v>11</v>
      </c>
      <c r="P24" t="s" s="4">
        <v>209</v>
      </c>
      <c r="Q24" t="s" s="4">
        <v>215</v>
      </c>
      <c r="R24" t="s" s="4">
        <v>80</v>
      </c>
    </row>
    <row r="25" ht="45.0" customHeight="true">
      <c r="A25" t="s" s="4">
        <v>108</v>
      </c>
      <c r="B25" t="s" s="4">
        <v>819</v>
      </c>
      <c r="C25" t="s" s="4">
        <v>796</v>
      </c>
      <c r="D25" t="s" s="4">
        <v>797</v>
      </c>
      <c r="E25" t="s" s="4">
        <v>208</v>
      </c>
      <c r="F25" t="s" s="4">
        <v>209</v>
      </c>
      <c r="G25" t="s" s="4">
        <v>210</v>
      </c>
      <c r="H25" t="s" s="4">
        <v>798</v>
      </c>
      <c r="I25" t="s" s="4">
        <v>212</v>
      </c>
      <c r="J25" t="s" s="4">
        <v>213</v>
      </c>
      <c r="K25" t="s" s="4">
        <v>6</v>
      </c>
      <c r="L25" t="s" s="4">
        <v>213</v>
      </c>
      <c r="M25" t="s" s="4">
        <v>214</v>
      </c>
      <c r="N25" t="s" s="4">
        <v>213</v>
      </c>
      <c r="O25" t="s" s="4">
        <v>11</v>
      </c>
      <c r="P25" t="s" s="4">
        <v>209</v>
      </c>
      <c r="Q25" t="s" s="4">
        <v>215</v>
      </c>
      <c r="R25" t="s" s="4">
        <v>80</v>
      </c>
    </row>
    <row r="26" ht="45.0" customHeight="true">
      <c r="A26" t="s" s="4">
        <v>108</v>
      </c>
      <c r="B26" t="s" s="4">
        <v>820</v>
      </c>
      <c r="C26" t="s" s="4">
        <v>796</v>
      </c>
      <c r="D26" t="s" s="4">
        <v>797</v>
      </c>
      <c r="E26" t="s" s="4">
        <v>208</v>
      </c>
      <c r="F26" t="s" s="4">
        <v>209</v>
      </c>
      <c r="G26" t="s" s="4">
        <v>210</v>
      </c>
      <c r="H26" t="s" s="4">
        <v>798</v>
      </c>
      <c r="I26" t="s" s="4">
        <v>212</v>
      </c>
      <c r="J26" t="s" s="4">
        <v>213</v>
      </c>
      <c r="K26" t="s" s="4">
        <v>6</v>
      </c>
      <c r="L26" t="s" s="4">
        <v>213</v>
      </c>
      <c r="M26" t="s" s="4">
        <v>214</v>
      </c>
      <c r="N26" t="s" s="4">
        <v>213</v>
      </c>
      <c r="O26" t="s" s="4">
        <v>11</v>
      </c>
      <c r="P26" t="s" s="4">
        <v>209</v>
      </c>
      <c r="Q26" t="s" s="4">
        <v>215</v>
      </c>
      <c r="R26" t="s" s="4">
        <v>80</v>
      </c>
    </row>
    <row r="27" ht="45.0" customHeight="true">
      <c r="A27" t="s" s="4">
        <v>108</v>
      </c>
      <c r="B27" t="s" s="4">
        <v>821</v>
      </c>
      <c r="C27" t="s" s="4">
        <v>796</v>
      </c>
      <c r="D27" t="s" s="4">
        <v>797</v>
      </c>
      <c r="E27" t="s" s="4">
        <v>208</v>
      </c>
      <c r="F27" t="s" s="4">
        <v>209</v>
      </c>
      <c r="G27" t="s" s="4">
        <v>210</v>
      </c>
      <c r="H27" t="s" s="4">
        <v>798</v>
      </c>
      <c r="I27" t="s" s="4">
        <v>212</v>
      </c>
      <c r="J27" t="s" s="4">
        <v>213</v>
      </c>
      <c r="K27" t="s" s="4">
        <v>6</v>
      </c>
      <c r="L27" t="s" s="4">
        <v>213</v>
      </c>
      <c r="M27" t="s" s="4">
        <v>214</v>
      </c>
      <c r="N27" t="s" s="4">
        <v>213</v>
      </c>
      <c r="O27" t="s" s="4">
        <v>11</v>
      </c>
      <c r="P27" t="s" s="4">
        <v>209</v>
      </c>
      <c r="Q27" t="s" s="4">
        <v>215</v>
      </c>
      <c r="R27" t="s" s="4">
        <v>80</v>
      </c>
    </row>
    <row r="28" ht="45.0" customHeight="true">
      <c r="A28" t="s" s="4">
        <v>114</v>
      </c>
      <c r="B28" t="s" s="4">
        <v>822</v>
      </c>
      <c r="C28" t="s" s="4">
        <v>796</v>
      </c>
      <c r="D28" t="s" s="4">
        <v>797</v>
      </c>
      <c r="E28" t="s" s="4">
        <v>208</v>
      </c>
      <c r="F28" t="s" s="4">
        <v>209</v>
      </c>
      <c r="G28" t="s" s="4">
        <v>210</v>
      </c>
      <c r="H28" t="s" s="4">
        <v>798</v>
      </c>
      <c r="I28" t="s" s="4">
        <v>212</v>
      </c>
      <c r="J28" t="s" s="4">
        <v>213</v>
      </c>
      <c r="K28" t="s" s="4">
        <v>6</v>
      </c>
      <c r="L28" t="s" s="4">
        <v>213</v>
      </c>
      <c r="M28" t="s" s="4">
        <v>214</v>
      </c>
      <c r="N28" t="s" s="4">
        <v>213</v>
      </c>
      <c r="O28" t="s" s="4">
        <v>11</v>
      </c>
      <c r="P28" t="s" s="4">
        <v>209</v>
      </c>
      <c r="Q28" t="s" s="4">
        <v>215</v>
      </c>
      <c r="R28" t="s" s="4">
        <v>80</v>
      </c>
    </row>
    <row r="29" ht="45.0" customHeight="true">
      <c r="A29" t="s" s="4">
        <v>114</v>
      </c>
      <c r="B29" t="s" s="4">
        <v>823</v>
      </c>
      <c r="C29" t="s" s="4">
        <v>796</v>
      </c>
      <c r="D29" t="s" s="4">
        <v>797</v>
      </c>
      <c r="E29" t="s" s="4">
        <v>208</v>
      </c>
      <c r="F29" t="s" s="4">
        <v>209</v>
      </c>
      <c r="G29" t="s" s="4">
        <v>210</v>
      </c>
      <c r="H29" t="s" s="4">
        <v>798</v>
      </c>
      <c r="I29" t="s" s="4">
        <v>212</v>
      </c>
      <c r="J29" t="s" s="4">
        <v>213</v>
      </c>
      <c r="K29" t="s" s="4">
        <v>6</v>
      </c>
      <c r="L29" t="s" s="4">
        <v>213</v>
      </c>
      <c r="M29" t="s" s="4">
        <v>214</v>
      </c>
      <c r="N29" t="s" s="4">
        <v>213</v>
      </c>
      <c r="O29" t="s" s="4">
        <v>11</v>
      </c>
      <c r="P29" t="s" s="4">
        <v>209</v>
      </c>
      <c r="Q29" t="s" s="4">
        <v>215</v>
      </c>
      <c r="R29" t="s" s="4">
        <v>80</v>
      </c>
    </row>
    <row r="30" ht="45.0" customHeight="true">
      <c r="A30" t="s" s="4">
        <v>114</v>
      </c>
      <c r="B30" t="s" s="4">
        <v>824</v>
      </c>
      <c r="C30" t="s" s="4">
        <v>796</v>
      </c>
      <c r="D30" t="s" s="4">
        <v>797</v>
      </c>
      <c r="E30" t="s" s="4">
        <v>208</v>
      </c>
      <c r="F30" t="s" s="4">
        <v>209</v>
      </c>
      <c r="G30" t="s" s="4">
        <v>210</v>
      </c>
      <c r="H30" t="s" s="4">
        <v>798</v>
      </c>
      <c r="I30" t="s" s="4">
        <v>212</v>
      </c>
      <c r="J30" t="s" s="4">
        <v>213</v>
      </c>
      <c r="K30" t="s" s="4">
        <v>6</v>
      </c>
      <c r="L30" t="s" s="4">
        <v>213</v>
      </c>
      <c r="M30" t="s" s="4">
        <v>214</v>
      </c>
      <c r="N30" t="s" s="4">
        <v>213</v>
      </c>
      <c r="O30" t="s" s="4">
        <v>11</v>
      </c>
      <c r="P30" t="s" s="4">
        <v>209</v>
      </c>
      <c r="Q30" t="s" s="4">
        <v>215</v>
      </c>
      <c r="R30" t="s" s="4">
        <v>80</v>
      </c>
    </row>
    <row r="31" ht="45.0" customHeight="true">
      <c r="A31" t="s" s="4">
        <v>114</v>
      </c>
      <c r="B31" t="s" s="4">
        <v>825</v>
      </c>
      <c r="C31" t="s" s="4">
        <v>796</v>
      </c>
      <c r="D31" t="s" s="4">
        <v>797</v>
      </c>
      <c r="E31" t="s" s="4">
        <v>208</v>
      </c>
      <c r="F31" t="s" s="4">
        <v>209</v>
      </c>
      <c r="G31" t="s" s="4">
        <v>210</v>
      </c>
      <c r="H31" t="s" s="4">
        <v>798</v>
      </c>
      <c r="I31" t="s" s="4">
        <v>212</v>
      </c>
      <c r="J31" t="s" s="4">
        <v>213</v>
      </c>
      <c r="K31" t="s" s="4">
        <v>6</v>
      </c>
      <c r="L31" t="s" s="4">
        <v>213</v>
      </c>
      <c r="M31" t="s" s="4">
        <v>214</v>
      </c>
      <c r="N31" t="s" s="4">
        <v>213</v>
      </c>
      <c r="O31" t="s" s="4">
        <v>11</v>
      </c>
      <c r="P31" t="s" s="4">
        <v>209</v>
      </c>
      <c r="Q31" t="s" s="4">
        <v>215</v>
      </c>
      <c r="R31" t="s" s="4">
        <v>80</v>
      </c>
    </row>
    <row r="32" ht="45.0" customHeight="true">
      <c r="A32" t="s" s="4">
        <v>114</v>
      </c>
      <c r="B32" t="s" s="4">
        <v>826</v>
      </c>
      <c r="C32" t="s" s="4">
        <v>796</v>
      </c>
      <c r="D32" t="s" s="4">
        <v>797</v>
      </c>
      <c r="E32" t="s" s="4">
        <v>208</v>
      </c>
      <c r="F32" t="s" s="4">
        <v>209</v>
      </c>
      <c r="G32" t="s" s="4">
        <v>210</v>
      </c>
      <c r="H32" t="s" s="4">
        <v>798</v>
      </c>
      <c r="I32" t="s" s="4">
        <v>212</v>
      </c>
      <c r="J32" t="s" s="4">
        <v>213</v>
      </c>
      <c r="K32" t="s" s="4">
        <v>6</v>
      </c>
      <c r="L32" t="s" s="4">
        <v>213</v>
      </c>
      <c r="M32" t="s" s="4">
        <v>214</v>
      </c>
      <c r="N32" t="s" s="4">
        <v>213</v>
      </c>
      <c r="O32" t="s" s="4">
        <v>11</v>
      </c>
      <c r="P32" t="s" s="4">
        <v>209</v>
      </c>
      <c r="Q32" t="s" s="4">
        <v>215</v>
      </c>
      <c r="R32" t="s" s="4">
        <v>80</v>
      </c>
    </row>
    <row r="33" ht="45.0" customHeight="true">
      <c r="A33" t="s" s="4">
        <v>114</v>
      </c>
      <c r="B33" t="s" s="4">
        <v>827</v>
      </c>
      <c r="C33" t="s" s="4">
        <v>796</v>
      </c>
      <c r="D33" t="s" s="4">
        <v>797</v>
      </c>
      <c r="E33" t="s" s="4">
        <v>208</v>
      </c>
      <c r="F33" t="s" s="4">
        <v>209</v>
      </c>
      <c r="G33" t="s" s="4">
        <v>210</v>
      </c>
      <c r="H33" t="s" s="4">
        <v>798</v>
      </c>
      <c r="I33" t="s" s="4">
        <v>212</v>
      </c>
      <c r="J33" t="s" s="4">
        <v>213</v>
      </c>
      <c r="K33" t="s" s="4">
        <v>6</v>
      </c>
      <c r="L33" t="s" s="4">
        <v>213</v>
      </c>
      <c r="M33" t="s" s="4">
        <v>214</v>
      </c>
      <c r="N33" t="s" s="4">
        <v>213</v>
      </c>
      <c r="O33" t="s" s="4">
        <v>11</v>
      </c>
      <c r="P33" t="s" s="4">
        <v>209</v>
      </c>
      <c r="Q33" t="s" s="4">
        <v>215</v>
      </c>
      <c r="R33" t="s" s="4">
        <v>80</v>
      </c>
    </row>
    <row r="34" ht="45.0" customHeight="true">
      <c r="A34" t="s" s="4">
        <v>121</v>
      </c>
      <c r="B34" t="s" s="4">
        <v>828</v>
      </c>
      <c r="C34" t="s" s="4">
        <v>796</v>
      </c>
      <c r="D34" t="s" s="4">
        <v>797</v>
      </c>
      <c r="E34" t="s" s="4">
        <v>208</v>
      </c>
      <c r="F34" t="s" s="4">
        <v>209</v>
      </c>
      <c r="G34" t="s" s="4">
        <v>210</v>
      </c>
      <c r="H34" t="s" s="4">
        <v>798</v>
      </c>
      <c r="I34" t="s" s="4">
        <v>212</v>
      </c>
      <c r="J34" t="s" s="4">
        <v>213</v>
      </c>
      <c r="K34" t="s" s="4">
        <v>6</v>
      </c>
      <c r="L34" t="s" s="4">
        <v>213</v>
      </c>
      <c r="M34" t="s" s="4">
        <v>214</v>
      </c>
      <c r="N34" t="s" s="4">
        <v>213</v>
      </c>
      <c r="O34" t="s" s="4">
        <v>11</v>
      </c>
      <c r="P34" t="s" s="4">
        <v>209</v>
      </c>
      <c r="Q34" t="s" s="4">
        <v>215</v>
      </c>
      <c r="R34" t="s" s="4">
        <v>80</v>
      </c>
    </row>
    <row r="35" ht="45.0" customHeight="true">
      <c r="A35" t="s" s="4">
        <v>121</v>
      </c>
      <c r="B35" t="s" s="4">
        <v>829</v>
      </c>
      <c r="C35" t="s" s="4">
        <v>796</v>
      </c>
      <c r="D35" t="s" s="4">
        <v>797</v>
      </c>
      <c r="E35" t="s" s="4">
        <v>208</v>
      </c>
      <c r="F35" t="s" s="4">
        <v>209</v>
      </c>
      <c r="G35" t="s" s="4">
        <v>210</v>
      </c>
      <c r="H35" t="s" s="4">
        <v>798</v>
      </c>
      <c r="I35" t="s" s="4">
        <v>212</v>
      </c>
      <c r="J35" t="s" s="4">
        <v>213</v>
      </c>
      <c r="K35" t="s" s="4">
        <v>6</v>
      </c>
      <c r="L35" t="s" s="4">
        <v>213</v>
      </c>
      <c r="M35" t="s" s="4">
        <v>214</v>
      </c>
      <c r="N35" t="s" s="4">
        <v>213</v>
      </c>
      <c r="O35" t="s" s="4">
        <v>11</v>
      </c>
      <c r="P35" t="s" s="4">
        <v>209</v>
      </c>
      <c r="Q35" t="s" s="4">
        <v>215</v>
      </c>
      <c r="R35" t="s" s="4">
        <v>80</v>
      </c>
    </row>
    <row r="36" ht="45.0" customHeight="true">
      <c r="A36" t="s" s="4">
        <v>121</v>
      </c>
      <c r="B36" t="s" s="4">
        <v>830</v>
      </c>
      <c r="C36" t="s" s="4">
        <v>796</v>
      </c>
      <c r="D36" t="s" s="4">
        <v>797</v>
      </c>
      <c r="E36" t="s" s="4">
        <v>208</v>
      </c>
      <c r="F36" t="s" s="4">
        <v>209</v>
      </c>
      <c r="G36" t="s" s="4">
        <v>210</v>
      </c>
      <c r="H36" t="s" s="4">
        <v>798</v>
      </c>
      <c r="I36" t="s" s="4">
        <v>212</v>
      </c>
      <c r="J36" t="s" s="4">
        <v>213</v>
      </c>
      <c r="K36" t="s" s="4">
        <v>6</v>
      </c>
      <c r="L36" t="s" s="4">
        <v>213</v>
      </c>
      <c r="M36" t="s" s="4">
        <v>214</v>
      </c>
      <c r="N36" t="s" s="4">
        <v>213</v>
      </c>
      <c r="O36" t="s" s="4">
        <v>11</v>
      </c>
      <c r="P36" t="s" s="4">
        <v>209</v>
      </c>
      <c r="Q36" t="s" s="4">
        <v>215</v>
      </c>
      <c r="R36" t="s" s="4">
        <v>80</v>
      </c>
    </row>
    <row r="37" ht="45.0" customHeight="true">
      <c r="A37" t="s" s="4">
        <v>121</v>
      </c>
      <c r="B37" t="s" s="4">
        <v>831</v>
      </c>
      <c r="C37" t="s" s="4">
        <v>796</v>
      </c>
      <c r="D37" t="s" s="4">
        <v>797</v>
      </c>
      <c r="E37" t="s" s="4">
        <v>208</v>
      </c>
      <c r="F37" t="s" s="4">
        <v>209</v>
      </c>
      <c r="G37" t="s" s="4">
        <v>210</v>
      </c>
      <c r="H37" t="s" s="4">
        <v>798</v>
      </c>
      <c r="I37" t="s" s="4">
        <v>212</v>
      </c>
      <c r="J37" t="s" s="4">
        <v>213</v>
      </c>
      <c r="K37" t="s" s="4">
        <v>6</v>
      </c>
      <c r="L37" t="s" s="4">
        <v>213</v>
      </c>
      <c r="M37" t="s" s="4">
        <v>214</v>
      </c>
      <c r="N37" t="s" s="4">
        <v>213</v>
      </c>
      <c r="O37" t="s" s="4">
        <v>11</v>
      </c>
      <c r="P37" t="s" s="4">
        <v>209</v>
      </c>
      <c r="Q37" t="s" s="4">
        <v>215</v>
      </c>
      <c r="R37" t="s" s="4">
        <v>80</v>
      </c>
    </row>
    <row r="38" ht="45.0" customHeight="true">
      <c r="A38" t="s" s="4">
        <v>121</v>
      </c>
      <c r="B38" t="s" s="4">
        <v>832</v>
      </c>
      <c r="C38" t="s" s="4">
        <v>796</v>
      </c>
      <c r="D38" t="s" s="4">
        <v>797</v>
      </c>
      <c r="E38" t="s" s="4">
        <v>208</v>
      </c>
      <c r="F38" t="s" s="4">
        <v>209</v>
      </c>
      <c r="G38" t="s" s="4">
        <v>210</v>
      </c>
      <c r="H38" t="s" s="4">
        <v>798</v>
      </c>
      <c r="I38" t="s" s="4">
        <v>212</v>
      </c>
      <c r="J38" t="s" s="4">
        <v>213</v>
      </c>
      <c r="K38" t="s" s="4">
        <v>6</v>
      </c>
      <c r="L38" t="s" s="4">
        <v>213</v>
      </c>
      <c r="M38" t="s" s="4">
        <v>214</v>
      </c>
      <c r="N38" t="s" s="4">
        <v>213</v>
      </c>
      <c r="O38" t="s" s="4">
        <v>11</v>
      </c>
      <c r="P38" t="s" s="4">
        <v>209</v>
      </c>
      <c r="Q38" t="s" s="4">
        <v>215</v>
      </c>
      <c r="R38" t="s" s="4">
        <v>80</v>
      </c>
    </row>
    <row r="39" ht="45.0" customHeight="true">
      <c r="A39" t="s" s="4">
        <v>121</v>
      </c>
      <c r="B39" t="s" s="4">
        <v>833</v>
      </c>
      <c r="C39" t="s" s="4">
        <v>796</v>
      </c>
      <c r="D39" t="s" s="4">
        <v>797</v>
      </c>
      <c r="E39" t="s" s="4">
        <v>208</v>
      </c>
      <c r="F39" t="s" s="4">
        <v>209</v>
      </c>
      <c r="G39" t="s" s="4">
        <v>210</v>
      </c>
      <c r="H39" t="s" s="4">
        <v>798</v>
      </c>
      <c r="I39" t="s" s="4">
        <v>212</v>
      </c>
      <c r="J39" t="s" s="4">
        <v>213</v>
      </c>
      <c r="K39" t="s" s="4">
        <v>6</v>
      </c>
      <c r="L39" t="s" s="4">
        <v>213</v>
      </c>
      <c r="M39" t="s" s="4">
        <v>214</v>
      </c>
      <c r="N39" t="s" s="4">
        <v>213</v>
      </c>
      <c r="O39" t="s" s="4">
        <v>11</v>
      </c>
      <c r="P39" t="s" s="4">
        <v>209</v>
      </c>
      <c r="Q39" t="s" s="4">
        <v>215</v>
      </c>
      <c r="R39" t="s" s="4">
        <v>80</v>
      </c>
    </row>
    <row r="40" ht="45.0" customHeight="true">
      <c r="A40" t="s" s="4">
        <v>126</v>
      </c>
      <c r="B40" t="s" s="4">
        <v>834</v>
      </c>
      <c r="C40" t="s" s="4">
        <v>796</v>
      </c>
      <c r="D40" t="s" s="4">
        <v>797</v>
      </c>
      <c r="E40" t="s" s="4">
        <v>208</v>
      </c>
      <c r="F40" t="s" s="4">
        <v>209</v>
      </c>
      <c r="G40" t="s" s="4">
        <v>210</v>
      </c>
      <c r="H40" t="s" s="4">
        <v>798</v>
      </c>
      <c r="I40" t="s" s="4">
        <v>212</v>
      </c>
      <c r="J40" t="s" s="4">
        <v>213</v>
      </c>
      <c r="K40" t="s" s="4">
        <v>6</v>
      </c>
      <c r="L40" t="s" s="4">
        <v>213</v>
      </c>
      <c r="M40" t="s" s="4">
        <v>214</v>
      </c>
      <c r="N40" t="s" s="4">
        <v>213</v>
      </c>
      <c r="O40" t="s" s="4">
        <v>11</v>
      </c>
      <c r="P40" t="s" s="4">
        <v>209</v>
      </c>
      <c r="Q40" t="s" s="4">
        <v>215</v>
      </c>
      <c r="R40" t="s" s="4">
        <v>80</v>
      </c>
    </row>
    <row r="41" ht="45.0" customHeight="true">
      <c r="A41" t="s" s="4">
        <v>126</v>
      </c>
      <c r="B41" t="s" s="4">
        <v>835</v>
      </c>
      <c r="C41" t="s" s="4">
        <v>796</v>
      </c>
      <c r="D41" t="s" s="4">
        <v>797</v>
      </c>
      <c r="E41" t="s" s="4">
        <v>208</v>
      </c>
      <c r="F41" t="s" s="4">
        <v>209</v>
      </c>
      <c r="G41" t="s" s="4">
        <v>210</v>
      </c>
      <c r="H41" t="s" s="4">
        <v>798</v>
      </c>
      <c r="I41" t="s" s="4">
        <v>212</v>
      </c>
      <c r="J41" t="s" s="4">
        <v>213</v>
      </c>
      <c r="K41" t="s" s="4">
        <v>6</v>
      </c>
      <c r="L41" t="s" s="4">
        <v>213</v>
      </c>
      <c r="M41" t="s" s="4">
        <v>214</v>
      </c>
      <c r="N41" t="s" s="4">
        <v>213</v>
      </c>
      <c r="O41" t="s" s="4">
        <v>11</v>
      </c>
      <c r="P41" t="s" s="4">
        <v>209</v>
      </c>
      <c r="Q41" t="s" s="4">
        <v>215</v>
      </c>
      <c r="R41" t="s" s="4">
        <v>80</v>
      </c>
    </row>
    <row r="42" ht="45.0" customHeight="true">
      <c r="A42" t="s" s="4">
        <v>126</v>
      </c>
      <c r="B42" t="s" s="4">
        <v>836</v>
      </c>
      <c r="C42" t="s" s="4">
        <v>796</v>
      </c>
      <c r="D42" t="s" s="4">
        <v>797</v>
      </c>
      <c r="E42" t="s" s="4">
        <v>208</v>
      </c>
      <c r="F42" t="s" s="4">
        <v>209</v>
      </c>
      <c r="G42" t="s" s="4">
        <v>210</v>
      </c>
      <c r="H42" t="s" s="4">
        <v>798</v>
      </c>
      <c r="I42" t="s" s="4">
        <v>212</v>
      </c>
      <c r="J42" t="s" s="4">
        <v>213</v>
      </c>
      <c r="K42" t="s" s="4">
        <v>6</v>
      </c>
      <c r="L42" t="s" s="4">
        <v>213</v>
      </c>
      <c r="M42" t="s" s="4">
        <v>214</v>
      </c>
      <c r="N42" t="s" s="4">
        <v>213</v>
      </c>
      <c r="O42" t="s" s="4">
        <v>11</v>
      </c>
      <c r="P42" t="s" s="4">
        <v>209</v>
      </c>
      <c r="Q42" t="s" s="4">
        <v>215</v>
      </c>
      <c r="R42" t="s" s="4">
        <v>80</v>
      </c>
    </row>
    <row r="43" ht="45.0" customHeight="true">
      <c r="A43" t="s" s="4">
        <v>126</v>
      </c>
      <c r="B43" t="s" s="4">
        <v>837</v>
      </c>
      <c r="C43" t="s" s="4">
        <v>796</v>
      </c>
      <c r="D43" t="s" s="4">
        <v>797</v>
      </c>
      <c r="E43" t="s" s="4">
        <v>208</v>
      </c>
      <c r="F43" t="s" s="4">
        <v>209</v>
      </c>
      <c r="G43" t="s" s="4">
        <v>210</v>
      </c>
      <c r="H43" t="s" s="4">
        <v>798</v>
      </c>
      <c r="I43" t="s" s="4">
        <v>212</v>
      </c>
      <c r="J43" t="s" s="4">
        <v>213</v>
      </c>
      <c r="K43" t="s" s="4">
        <v>6</v>
      </c>
      <c r="L43" t="s" s="4">
        <v>213</v>
      </c>
      <c r="M43" t="s" s="4">
        <v>214</v>
      </c>
      <c r="N43" t="s" s="4">
        <v>213</v>
      </c>
      <c r="O43" t="s" s="4">
        <v>11</v>
      </c>
      <c r="P43" t="s" s="4">
        <v>209</v>
      </c>
      <c r="Q43" t="s" s="4">
        <v>215</v>
      </c>
      <c r="R43" t="s" s="4">
        <v>80</v>
      </c>
    </row>
    <row r="44" ht="45.0" customHeight="true">
      <c r="A44" t="s" s="4">
        <v>126</v>
      </c>
      <c r="B44" t="s" s="4">
        <v>838</v>
      </c>
      <c r="C44" t="s" s="4">
        <v>796</v>
      </c>
      <c r="D44" t="s" s="4">
        <v>797</v>
      </c>
      <c r="E44" t="s" s="4">
        <v>208</v>
      </c>
      <c r="F44" t="s" s="4">
        <v>209</v>
      </c>
      <c r="G44" t="s" s="4">
        <v>210</v>
      </c>
      <c r="H44" t="s" s="4">
        <v>798</v>
      </c>
      <c r="I44" t="s" s="4">
        <v>212</v>
      </c>
      <c r="J44" t="s" s="4">
        <v>213</v>
      </c>
      <c r="K44" t="s" s="4">
        <v>6</v>
      </c>
      <c r="L44" t="s" s="4">
        <v>213</v>
      </c>
      <c r="M44" t="s" s="4">
        <v>214</v>
      </c>
      <c r="N44" t="s" s="4">
        <v>213</v>
      </c>
      <c r="O44" t="s" s="4">
        <v>11</v>
      </c>
      <c r="P44" t="s" s="4">
        <v>209</v>
      </c>
      <c r="Q44" t="s" s="4">
        <v>215</v>
      </c>
      <c r="R44" t="s" s="4">
        <v>80</v>
      </c>
    </row>
    <row r="45" ht="45.0" customHeight="true">
      <c r="A45" t="s" s="4">
        <v>126</v>
      </c>
      <c r="B45" t="s" s="4">
        <v>839</v>
      </c>
      <c r="C45" t="s" s="4">
        <v>796</v>
      </c>
      <c r="D45" t="s" s="4">
        <v>797</v>
      </c>
      <c r="E45" t="s" s="4">
        <v>208</v>
      </c>
      <c r="F45" t="s" s="4">
        <v>209</v>
      </c>
      <c r="G45" t="s" s="4">
        <v>210</v>
      </c>
      <c r="H45" t="s" s="4">
        <v>798</v>
      </c>
      <c r="I45" t="s" s="4">
        <v>212</v>
      </c>
      <c r="J45" t="s" s="4">
        <v>213</v>
      </c>
      <c r="K45" t="s" s="4">
        <v>6</v>
      </c>
      <c r="L45" t="s" s="4">
        <v>213</v>
      </c>
      <c r="M45" t="s" s="4">
        <v>214</v>
      </c>
      <c r="N45" t="s" s="4">
        <v>213</v>
      </c>
      <c r="O45" t="s" s="4">
        <v>11</v>
      </c>
      <c r="P45" t="s" s="4">
        <v>209</v>
      </c>
      <c r="Q45" t="s" s="4">
        <v>215</v>
      </c>
      <c r="R45" t="s" s="4">
        <v>80</v>
      </c>
    </row>
    <row r="46" ht="45.0" customHeight="true">
      <c r="A46" t="s" s="4">
        <v>129</v>
      </c>
      <c r="B46" t="s" s="4">
        <v>840</v>
      </c>
      <c r="C46" t="s" s="4">
        <v>796</v>
      </c>
      <c r="D46" t="s" s="4">
        <v>797</v>
      </c>
      <c r="E46" t="s" s="4">
        <v>208</v>
      </c>
      <c r="F46" t="s" s="4">
        <v>209</v>
      </c>
      <c r="G46" t="s" s="4">
        <v>210</v>
      </c>
      <c r="H46" t="s" s="4">
        <v>798</v>
      </c>
      <c r="I46" t="s" s="4">
        <v>212</v>
      </c>
      <c r="J46" t="s" s="4">
        <v>213</v>
      </c>
      <c r="K46" t="s" s="4">
        <v>6</v>
      </c>
      <c r="L46" t="s" s="4">
        <v>213</v>
      </c>
      <c r="M46" t="s" s="4">
        <v>214</v>
      </c>
      <c r="N46" t="s" s="4">
        <v>213</v>
      </c>
      <c r="O46" t="s" s="4">
        <v>11</v>
      </c>
      <c r="P46" t="s" s="4">
        <v>209</v>
      </c>
      <c r="Q46" t="s" s="4">
        <v>215</v>
      </c>
      <c r="R46" t="s" s="4">
        <v>80</v>
      </c>
    </row>
    <row r="47" ht="45.0" customHeight="true">
      <c r="A47" t="s" s="4">
        <v>129</v>
      </c>
      <c r="B47" t="s" s="4">
        <v>841</v>
      </c>
      <c r="C47" t="s" s="4">
        <v>796</v>
      </c>
      <c r="D47" t="s" s="4">
        <v>797</v>
      </c>
      <c r="E47" t="s" s="4">
        <v>208</v>
      </c>
      <c r="F47" t="s" s="4">
        <v>209</v>
      </c>
      <c r="G47" t="s" s="4">
        <v>210</v>
      </c>
      <c r="H47" t="s" s="4">
        <v>798</v>
      </c>
      <c r="I47" t="s" s="4">
        <v>212</v>
      </c>
      <c r="J47" t="s" s="4">
        <v>213</v>
      </c>
      <c r="K47" t="s" s="4">
        <v>6</v>
      </c>
      <c r="L47" t="s" s="4">
        <v>213</v>
      </c>
      <c r="M47" t="s" s="4">
        <v>214</v>
      </c>
      <c r="N47" t="s" s="4">
        <v>213</v>
      </c>
      <c r="O47" t="s" s="4">
        <v>11</v>
      </c>
      <c r="P47" t="s" s="4">
        <v>209</v>
      </c>
      <c r="Q47" t="s" s="4">
        <v>215</v>
      </c>
      <c r="R47" t="s" s="4">
        <v>80</v>
      </c>
    </row>
    <row r="48" ht="45.0" customHeight="true">
      <c r="A48" t="s" s="4">
        <v>129</v>
      </c>
      <c r="B48" t="s" s="4">
        <v>842</v>
      </c>
      <c r="C48" t="s" s="4">
        <v>796</v>
      </c>
      <c r="D48" t="s" s="4">
        <v>797</v>
      </c>
      <c r="E48" t="s" s="4">
        <v>208</v>
      </c>
      <c r="F48" t="s" s="4">
        <v>209</v>
      </c>
      <c r="G48" t="s" s="4">
        <v>210</v>
      </c>
      <c r="H48" t="s" s="4">
        <v>798</v>
      </c>
      <c r="I48" t="s" s="4">
        <v>212</v>
      </c>
      <c r="J48" t="s" s="4">
        <v>213</v>
      </c>
      <c r="K48" t="s" s="4">
        <v>6</v>
      </c>
      <c r="L48" t="s" s="4">
        <v>213</v>
      </c>
      <c r="M48" t="s" s="4">
        <v>214</v>
      </c>
      <c r="N48" t="s" s="4">
        <v>213</v>
      </c>
      <c r="O48" t="s" s="4">
        <v>11</v>
      </c>
      <c r="P48" t="s" s="4">
        <v>209</v>
      </c>
      <c r="Q48" t="s" s="4">
        <v>215</v>
      </c>
      <c r="R48" t="s" s="4">
        <v>80</v>
      </c>
    </row>
    <row r="49" ht="45.0" customHeight="true">
      <c r="A49" t="s" s="4">
        <v>129</v>
      </c>
      <c r="B49" t="s" s="4">
        <v>843</v>
      </c>
      <c r="C49" t="s" s="4">
        <v>796</v>
      </c>
      <c r="D49" t="s" s="4">
        <v>797</v>
      </c>
      <c r="E49" t="s" s="4">
        <v>208</v>
      </c>
      <c r="F49" t="s" s="4">
        <v>209</v>
      </c>
      <c r="G49" t="s" s="4">
        <v>210</v>
      </c>
      <c r="H49" t="s" s="4">
        <v>798</v>
      </c>
      <c r="I49" t="s" s="4">
        <v>212</v>
      </c>
      <c r="J49" t="s" s="4">
        <v>213</v>
      </c>
      <c r="K49" t="s" s="4">
        <v>6</v>
      </c>
      <c r="L49" t="s" s="4">
        <v>213</v>
      </c>
      <c r="M49" t="s" s="4">
        <v>214</v>
      </c>
      <c r="N49" t="s" s="4">
        <v>213</v>
      </c>
      <c r="O49" t="s" s="4">
        <v>11</v>
      </c>
      <c r="P49" t="s" s="4">
        <v>209</v>
      </c>
      <c r="Q49" t="s" s="4">
        <v>215</v>
      </c>
      <c r="R49" t="s" s="4">
        <v>80</v>
      </c>
    </row>
    <row r="50" ht="45.0" customHeight="true">
      <c r="A50" t="s" s="4">
        <v>129</v>
      </c>
      <c r="B50" t="s" s="4">
        <v>844</v>
      </c>
      <c r="C50" t="s" s="4">
        <v>796</v>
      </c>
      <c r="D50" t="s" s="4">
        <v>797</v>
      </c>
      <c r="E50" t="s" s="4">
        <v>208</v>
      </c>
      <c r="F50" t="s" s="4">
        <v>209</v>
      </c>
      <c r="G50" t="s" s="4">
        <v>210</v>
      </c>
      <c r="H50" t="s" s="4">
        <v>798</v>
      </c>
      <c r="I50" t="s" s="4">
        <v>212</v>
      </c>
      <c r="J50" t="s" s="4">
        <v>213</v>
      </c>
      <c r="K50" t="s" s="4">
        <v>6</v>
      </c>
      <c r="L50" t="s" s="4">
        <v>213</v>
      </c>
      <c r="M50" t="s" s="4">
        <v>214</v>
      </c>
      <c r="N50" t="s" s="4">
        <v>213</v>
      </c>
      <c r="O50" t="s" s="4">
        <v>11</v>
      </c>
      <c r="P50" t="s" s="4">
        <v>209</v>
      </c>
      <c r="Q50" t="s" s="4">
        <v>215</v>
      </c>
      <c r="R50" t="s" s="4">
        <v>80</v>
      </c>
    </row>
    <row r="51" ht="45.0" customHeight="true">
      <c r="A51" t="s" s="4">
        <v>129</v>
      </c>
      <c r="B51" t="s" s="4">
        <v>845</v>
      </c>
      <c r="C51" t="s" s="4">
        <v>796</v>
      </c>
      <c r="D51" t="s" s="4">
        <v>797</v>
      </c>
      <c r="E51" t="s" s="4">
        <v>208</v>
      </c>
      <c r="F51" t="s" s="4">
        <v>209</v>
      </c>
      <c r="G51" t="s" s="4">
        <v>210</v>
      </c>
      <c r="H51" t="s" s="4">
        <v>798</v>
      </c>
      <c r="I51" t="s" s="4">
        <v>212</v>
      </c>
      <c r="J51" t="s" s="4">
        <v>213</v>
      </c>
      <c r="K51" t="s" s="4">
        <v>6</v>
      </c>
      <c r="L51" t="s" s="4">
        <v>213</v>
      </c>
      <c r="M51" t="s" s="4">
        <v>214</v>
      </c>
      <c r="N51" t="s" s="4">
        <v>213</v>
      </c>
      <c r="O51" t="s" s="4">
        <v>11</v>
      </c>
      <c r="P51" t="s" s="4">
        <v>209</v>
      </c>
      <c r="Q51" t="s" s="4">
        <v>215</v>
      </c>
      <c r="R51" t="s" s="4">
        <v>80</v>
      </c>
    </row>
    <row r="52" ht="45.0" customHeight="true">
      <c r="A52" t="s" s="4">
        <v>131</v>
      </c>
      <c r="B52" t="s" s="4">
        <v>846</v>
      </c>
      <c r="C52" t="s" s="4">
        <v>796</v>
      </c>
      <c r="D52" t="s" s="4">
        <v>797</v>
      </c>
      <c r="E52" t="s" s="4">
        <v>208</v>
      </c>
      <c r="F52" t="s" s="4">
        <v>209</v>
      </c>
      <c r="G52" t="s" s="4">
        <v>210</v>
      </c>
      <c r="H52" t="s" s="4">
        <v>798</v>
      </c>
      <c r="I52" t="s" s="4">
        <v>212</v>
      </c>
      <c r="J52" t="s" s="4">
        <v>213</v>
      </c>
      <c r="K52" t="s" s="4">
        <v>6</v>
      </c>
      <c r="L52" t="s" s="4">
        <v>213</v>
      </c>
      <c r="M52" t="s" s="4">
        <v>214</v>
      </c>
      <c r="N52" t="s" s="4">
        <v>213</v>
      </c>
      <c r="O52" t="s" s="4">
        <v>11</v>
      </c>
      <c r="P52" t="s" s="4">
        <v>209</v>
      </c>
      <c r="Q52" t="s" s="4">
        <v>215</v>
      </c>
      <c r="R52" t="s" s="4">
        <v>80</v>
      </c>
    </row>
    <row r="53" ht="45.0" customHeight="true">
      <c r="A53" t="s" s="4">
        <v>131</v>
      </c>
      <c r="B53" t="s" s="4">
        <v>847</v>
      </c>
      <c r="C53" t="s" s="4">
        <v>796</v>
      </c>
      <c r="D53" t="s" s="4">
        <v>797</v>
      </c>
      <c r="E53" t="s" s="4">
        <v>208</v>
      </c>
      <c r="F53" t="s" s="4">
        <v>209</v>
      </c>
      <c r="G53" t="s" s="4">
        <v>210</v>
      </c>
      <c r="H53" t="s" s="4">
        <v>798</v>
      </c>
      <c r="I53" t="s" s="4">
        <v>212</v>
      </c>
      <c r="J53" t="s" s="4">
        <v>213</v>
      </c>
      <c r="K53" t="s" s="4">
        <v>6</v>
      </c>
      <c r="L53" t="s" s="4">
        <v>213</v>
      </c>
      <c r="M53" t="s" s="4">
        <v>214</v>
      </c>
      <c r="N53" t="s" s="4">
        <v>213</v>
      </c>
      <c r="O53" t="s" s="4">
        <v>11</v>
      </c>
      <c r="P53" t="s" s="4">
        <v>209</v>
      </c>
      <c r="Q53" t="s" s="4">
        <v>215</v>
      </c>
      <c r="R53" t="s" s="4">
        <v>80</v>
      </c>
    </row>
    <row r="54" ht="45.0" customHeight="true">
      <c r="A54" t="s" s="4">
        <v>131</v>
      </c>
      <c r="B54" t="s" s="4">
        <v>848</v>
      </c>
      <c r="C54" t="s" s="4">
        <v>796</v>
      </c>
      <c r="D54" t="s" s="4">
        <v>797</v>
      </c>
      <c r="E54" t="s" s="4">
        <v>208</v>
      </c>
      <c r="F54" t="s" s="4">
        <v>209</v>
      </c>
      <c r="G54" t="s" s="4">
        <v>210</v>
      </c>
      <c r="H54" t="s" s="4">
        <v>798</v>
      </c>
      <c r="I54" t="s" s="4">
        <v>212</v>
      </c>
      <c r="J54" t="s" s="4">
        <v>213</v>
      </c>
      <c r="K54" t="s" s="4">
        <v>6</v>
      </c>
      <c r="L54" t="s" s="4">
        <v>213</v>
      </c>
      <c r="M54" t="s" s="4">
        <v>214</v>
      </c>
      <c r="N54" t="s" s="4">
        <v>213</v>
      </c>
      <c r="O54" t="s" s="4">
        <v>11</v>
      </c>
      <c r="P54" t="s" s="4">
        <v>209</v>
      </c>
      <c r="Q54" t="s" s="4">
        <v>215</v>
      </c>
      <c r="R54" t="s" s="4">
        <v>80</v>
      </c>
    </row>
    <row r="55" ht="45.0" customHeight="true">
      <c r="A55" t="s" s="4">
        <v>131</v>
      </c>
      <c r="B55" t="s" s="4">
        <v>849</v>
      </c>
      <c r="C55" t="s" s="4">
        <v>796</v>
      </c>
      <c r="D55" t="s" s="4">
        <v>797</v>
      </c>
      <c r="E55" t="s" s="4">
        <v>208</v>
      </c>
      <c r="F55" t="s" s="4">
        <v>209</v>
      </c>
      <c r="G55" t="s" s="4">
        <v>210</v>
      </c>
      <c r="H55" t="s" s="4">
        <v>798</v>
      </c>
      <c r="I55" t="s" s="4">
        <v>212</v>
      </c>
      <c r="J55" t="s" s="4">
        <v>213</v>
      </c>
      <c r="K55" t="s" s="4">
        <v>6</v>
      </c>
      <c r="L55" t="s" s="4">
        <v>213</v>
      </c>
      <c r="M55" t="s" s="4">
        <v>214</v>
      </c>
      <c r="N55" t="s" s="4">
        <v>213</v>
      </c>
      <c r="O55" t="s" s="4">
        <v>11</v>
      </c>
      <c r="P55" t="s" s="4">
        <v>209</v>
      </c>
      <c r="Q55" t="s" s="4">
        <v>215</v>
      </c>
      <c r="R55" t="s" s="4">
        <v>80</v>
      </c>
    </row>
    <row r="56" ht="45.0" customHeight="true">
      <c r="A56" t="s" s="4">
        <v>131</v>
      </c>
      <c r="B56" t="s" s="4">
        <v>850</v>
      </c>
      <c r="C56" t="s" s="4">
        <v>796</v>
      </c>
      <c r="D56" t="s" s="4">
        <v>797</v>
      </c>
      <c r="E56" t="s" s="4">
        <v>208</v>
      </c>
      <c r="F56" t="s" s="4">
        <v>209</v>
      </c>
      <c r="G56" t="s" s="4">
        <v>210</v>
      </c>
      <c r="H56" t="s" s="4">
        <v>798</v>
      </c>
      <c r="I56" t="s" s="4">
        <v>212</v>
      </c>
      <c r="J56" t="s" s="4">
        <v>213</v>
      </c>
      <c r="K56" t="s" s="4">
        <v>6</v>
      </c>
      <c r="L56" t="s" s="4">
        <v>213</v>
      </c>
      <c r="M56" t="s" s="4">
        <v>214</v>
      </c>
      <c r="N56" t="s" s="4">
        <v>213</v>
      </c>
      <c r="O56" t="s" s="4">
        <v>11</v>
      </c>
      <c r="P56" t="s" s="4">
        <v>209</v>
      </c>
      <c r="Q56" t="s" s="4">
        <v>215</v>
      </c>
      <c r="R56" t="s" s="4">
        <v>80</v>
      </c>
    </row>
    <row r="57" ht="45.0" customHeight="true">
      <c r="A57" t="s" s="4">
        <v>131</v>
      </c>
      <c r="B57" t="s" s="4">
        <v>851</v>
      </c>
      <c r="C57" t="s" s="4">
        <v>796</v>
      </c>
      <c r="D57" t="s" s="4">
        <v>797</v>
      </c>
      <c r="E57" t="s" s="4">
        <v>208</v>
      </c>
      <c r="F57" t="s" s="4">
        <v>209</v>
      </c>
      <c r="G57" t="s" s="4">
        <v>210</v>
      </c>
      <c r="H57" t="s" s="4">
        <v>798</v>
      </c>
      <c r="I57" t="s" s="4">
        <v>212</v>
      </c>
      <c r="J57" t="s" s="4">
        <v>213</v>
      </c>
      <c r="K57" t="s" s="4">
        <v>6</v>
      </c>
      <c r="L57" t="s" s="4">
        <v>213</v>
      </c>
      <c r="M57" t="s" s="4">
        <v>214</v>
      </c>
      <c r="N57" t="s" s="4">
        <v>213</v>
      </c>
      <c r="O57" t="s" s="4">
        <v>11</v>
      </c>
      <c r="P57" t="s" s="4">
        <v>209</v>
      </c>
      <c r="Q57" t="s" s="4">
        <v>215</v>
      </c>
      <c r="R57" t="s" s="4">
        <v>80</v>
      </c>
    </row>
    <row r="58" ht="45.0" customHeight="true">
      <c r="A58" t="s" s="4">
        <v>133</v>
      </c>
      <c r="B58" t="s" s="4">
        <v>852</v>
      </c>
      <c r="C58" t="s" s="4">
        <v>796</v>
      </c>
      <c r="D58" t="s" s="4">
        <v>797</v>
      </c>
      <c r="E58" t="s" s="4">
        <v>208</v>
      </c>
      <c r="F58" t="s" s="4">
        <v>209</v>
      </c>
      <c r="G58" t="s" s="4">
        <v>210</v>
      </c>
      <c r="H58" t="s" s="4">
        <v>798</v>
      </c>
      <c r="I58" t="s" s="4">
        <v>212</v>
      </c>
      <c r="J58" t="s" s="4">
        <v>213</v>
      </c>
      <c r="K58" t="s" s="4">
        <v>6</v>
      </c>
      <c r="L58" t="s" s="4">
        <v>213</v>
      </c>
      <c r="M58" t="s" s="4">
        <v>214</v>
      </c>
      <c r="N58" t="s" s="4">
        <v>213</v>
      </c>
      <c r="O58" t="s" s="4">
        <v>11</v>
      </c>
      <c r="P58" t="s" s="4">
        <v>209</v>
      </c>
      <c r="Q58" t="s" s="4">
        <v>215</v>
      </c>
      <c r="R58" t="s" s="4">
        <v>80</v>
      </c>
    </row>
    <row r="59" ht="45.0" customHeight="true">
      <c r="A59" t="s" s="4">
        <v>133</v>
      </c>
      <c r="B59" t="s" s="4">
        <v>853</v>
      </c>
      <c r="C59" t="s" s="4">
        <v>796</v>
      </c>
      <c r="D59" t="s" s="4">
        <v>797</v>
      </c>
      <c r="E59" t="s" s="4">
        <v>208</v>
      </c>
      <c r="F59" t="s" s="4">
        <v>209</v>
      </c>
      <c r="G59" t="s" s="4">
        <v>210</v>
      </c>
      <c r="H59" t="s" s="4">
        <v>798</v>
      </c>
      <c r="I59" t="s" s="4">
        <v>212</v>
      </c>
      <c r="J59" t="s" s="4">
        <v>213</v>
      </c>
      <c r="K59" t="s" s="4">
        <v>6</v>
      </c>
      <c r="L59" t="s" s="4">
        <v>213</v>
      </c>
      <c r="M59" t="s" s="4">
        <v>214</v>
      </c>
      <c r="N59" t="s" s="4">
        <v>213</v>
      </c>
      <c r="O59" t="s" s="4">
        <v>11</v>
      </c>
      <c r="P59" t="s" s="4">
        <v>209</v>
      </c>
      <c r="Q59" t="s" s="4">
        <v>215</v>
      </c>
      <c r="R59" t="s" s="4">
        <v>80</v>
      </c>
    </row>
    <row r="60" ht="45.0" customHeight="true">
      <c r="A60" t="s" s="4">
        <v>133</v>
      </c>
      <c r="B60" t="s" s="4">
        <v>854</v>
      </c>
      <c r="C60" t="s" s="4">
        <v>796</v>
      </c>
      <c r="D60" t="s" s="4">
        <v>797</v>
      </c>
      <c r="E60" t="s" s="4">
        <v>208</v>
      </c>
      <c r="F60" t="s" s="4">
        <v>209</v>
      </c>
      <c r="G60" t="s" s="4">
        <v>210</v>
      </c>
      <c r="H60" t="s" s="4">
        <v>798</v>
      </c>
      <c r="I60" t="s" s="4">
        <v>212</v>
      </c>
      <c r="J60" t="s" s="4">
        <v>213</v>
      </c>
      <c r="K60" t="s" s="4">
        <v>6</v>
      </c>
      <c r="L60" t="s" s="4">
        <v>213</v>
      </c>
      <c r="M60" t="s" s="4">
        <v>214</v>
      </c>
      <c r="N60" t="s" s="4">
        <v>213</v>
      </c>
      <c r="O60" t="s" s="4">
        <v>11</v>
      </c>
      <c r="P60" t="s" s="4">
        <v>209</v>
      </c>
      <c r="Q60" t="s" s="4">
        <v>215</v>
      </c>
      <c r="R60" t="s" s="4">
        <v>80</v>
      </c>
    </row>
    <row r="61" ht="45.0" customHeight="true">
      <c r="A61" t="s" s="4">
        <v>133</v>
      </c>
      <c r="B61" t="s" s="4">
        <v>855</v>
      </c>
      <c r="C61" t="s" s="4">
        <v>796</v>
      </c>
      <c r="D61" t="s" s="4">
        <v>797</v>
      </c>
      <c r="E61" t="s" s="4">
        <v>208</v>
      </c>
      <c r="F61" t="s" s="4">
        <v>209</v>
      </c>
      <c r="G61" t="s" s="4">
        <v>210</v>
      </c>
      <c r="H61" t="s" s="4">
        <v>798</v>
      </c>
      <c r="I61" t="s" s="4">
        <v>212</v>
      </c>
      <c r="J61" t="s" s="4">
        <v>213</v>
      </c>
      <c r="K61" t="s" s="4">
        <v>6</v>
      </c>
      <c r="L61" t="s" s="4">
        <v>213</v>
      </c>
      <c r="M61" t="s" s="4">
        <v>214</v>
      </c>
      <c r="N61" t="s" s="4">
        <v>213</v>
      </c>
      <c r="O61" t="s" s="4">
        <v>11</v>
      </c>
      <c r="P61" t="s" s="4">
        <v>209</v>
      </c>
      <c r="Q61" t="s" s="4">
        <v>215</v>
      </c>
      <c r="R61" t="s" s="4">
        <v>80</v>
      </c>
    </row>
    <row r="62" ht="45.0" customHeight="true">
      <c r="A62" t="s" s="4">
        <v>133</v>
      </c>
      <c r="B62" t="s" s="4">
        <v>856</v>
      </c>
      <c r="C62" t="s" s="4">
        <v>796</v>
      </c>
      <c r="D62" t="s" s="4">
        <v>797</v>
      </c>
      <c r="E62" t="s" s="4">
        <v>208</v>
      </c>
      <c r="F62" t="s" s="4">
        <v>209</v>
      </c>
      <c r="G62" t="s" s="4">
        <v>210</v>
      </c>
      <c r="H62" t="s" s="4">
        <v>798</v>
      </c>
      <c r="I62" t="s" s="4">
        <v>212</v>
      </c>
      <c r="J62" t="s" s="4">
        <v>213</v>
      </c>
      <c r="K62" t="s" s="4">
        <v>6</v>
      </c>
      <c r="L62" t="s" s="4">
        <v>213</v>
      </c>
      <c r="M62" t="s" s="4">
        <v>214</v>
      </c>
      <c r="N62" t="s" s="4">
        <v>213</v>
      </c>
      <c r="O62" t="s" s="4">
        <v>11</v>
      </c>
      <c r="P62" t="s" s="4">
        <v>209</v>
      </c>
      <c r="Q62" t="s" s="4">
        <v>215</v>
      </c>
      <c r="R62" t="s" s="4">
        <v>80</v>
      </c>
    </row>
    <row r="63" ht="45.0" customHeight="true">
      <c r="A63" t="s" s="4">
        <v>133</v>
      </c>
      <c r="B63" t="s" s="4">
        <v>857</v>
      </c>
      <c r="C63" t="s" s="4">
        <v>796</v>
      </c>
      <c r="D63" t="s" s="4">
        <v>797</v>
      </c>
      <c r="E63" t="s" s="4">
        <v>208</v>
      </c>
      <c r="F63" t="s" s="4">
        <v>209</v>
      </c>
      <c r="G63" t="s" s="4">
        <v>210</v>
      </c>
      <c r="H63" t="s" s="4">
        <v>798</v>
      </c>
      <c r="I63" t="s" s="4">
        <v>212</v>
      </c>
      <c r="J63" t="s" s="4">
        <v>213</v>
      </c>
      <c r="K63" t="s" s="4">
        <v>6</v>
      </c>
      <c r="L63" t="s" s="4">
        <v>213</v>
      </c>
      <c r="M63" t="s" s="4">
        <v>214</v>
      </c>
      <c r="N63" t="s" s="4">
        <v>213</v>
      </c>
      <c r="O63" t="s" s="4">
        <v>11</v>
      </c>
      <c r="P63" t="s" s="4">
        <v>209</v>
      </c>
      <c r="Q63" t="s" s="4">
        <v>215</v>
      </c>
      <c r="R63" t="s" s="4">
        <v>80</v>
      </c>
    </row>
    <row r="64" ht="45.0" customHeight="true">
      <c r="A64" t="s" s="4">
        <v>135</v>
      </c>
      <c r="B64" t="s" s="4">
        <v>858</v>
      </c>
      <c r="C64" t="s" s="4">
        <v>796</v>
      </c>
      <c r="D64" t="s" s="4">
        <v>797</v>
      </c>
      <c r="E64" t="s" s="4">
        <v>208</v>
      </c>
      <c r="F64" t="s" s="4">
        <v>209</v>
      </c>
      <c r="G64" t="s" s="4">
        <v>210</v>
      </c>
      <c r="H64" t="s" s="4">
        <v>798</v>
      </c>
      <c r="I64" t="s" s="4">
        <v>212</v>
      </c>
      <c r="J64" t="s" s="4">
        <v>213</v>
      </c>
      <c r="K64" t="s" s="4">
        <v>6</v>
      </c>
      <c r="L64" t="s" s="4">
        <v>213</v>
      </c>
      <c r="M64" t="s" s="4">
        <v>214</v>
      </c>
      <c r="N64" t="s" s="4">
        <v>213</v>
      </c>
      <c r="O64" t="s" s="4">
        <v>11</v>
      </c>
      <c r="P64" t="s" s="4">
        <v>209</v>
      </c>
      <c r="Q64" t="s" s="4">
        <v>215</v>
      </c>
      <c r="R64" t="s" s="4">
        <v>80</v>
      </c>
    </row>
    <row r="65" ht="45.0" customHeight="true">
      <c r="A65" t="s" s="4">
        <v>135</v>
      </c>
      <c r="B65" t="s" s="4">
        <v>859</v>
      </c>
      <c r="C65" t="s" s="4">
        <v>796</v>
      </c>
      <c r="D65" t="s" s="4">
        <v>797</v>
      </c>
      <c r="E65" t="s" s="4">
        <v>208</v>
      </c>
      <c r="F65" t="s" s="4">
        <v>209</v>
      </c>
      <c r="G65" t="s" s="4">
        <v>210</v>
      </c>
      <c r="H65" t="s" s="4">
        <v>798</v>
      </c>
      <c r="I65" t="s" s="4">
        <v>212</v>
      </c>
      <c r="J65" t="s" s="4">
        <v>213</v>
      </c>
      <c r="K65" t="s" s="4">
        <v>6</v>
      </c>
      <c r="L65" t="s" s="4">
        <v>213</v>
      </c>
      <c r="M65" t="s" s="4">
        <v>214</v>
      </c>
      <c r="N65" t="s" s="4">
        <v>213</v>
      </c>
      <c r="O65" t="s" s="4">
        <v>11</v>
      </c>
      <c r="P65" t="s" s="4">
        <v>209</v>
      </c>
      <c r="Q65" t="s" s="4">
        <v>215</v>
      </c>
      <c r="R65" t="s" s="4">
        <v>80</v>
      </c>
    </row>
    <row r="66" ht="45.0" customHeight="true">
      <c r="A66" t="s" s="4">
        <v>135</v>
      </c>
      <c r="B66" t="s" s="4">
        <v>860</v>
      </c>
      <c r="C66" t="s" s="4">
        <v>796</v>
      </c>
      <c r="D66" t="s" s="4">
        <v>797</v>
      </c>
      <c r="E66" t="s" s="4">
        <v>208</v>
      </c>
      <c r="F66" t="s" s="4">
        <v>209</v>
      </c>
      <c r="G66" t="s" s="4">
        <v>210</v>
      </c>
      <c r="H66" t="s" s="4">
        <v>798</v>
      </c>
      <c r="I66" t="s" s="4">
        <v>212</v>
      </c>
      <c r="J66" t="s" s="4">
        <v>213</v>
      </c>
      <c r="K66" t="s" s="4">
        <v>6</v>
      </c>
      <c r="L66" t="s" s="4">
        <v>213</v>
      </c>
      <c r="M66" t="s" s="4">
        <v>214</v>
      </c>
      <c r="N66" t="s" s="4">
        <v>213</v>
      </c>
      <c r="O66" t="s" s="4">
        <v>11</v>
      </c>
      <c r="P66" t="s" s="4">
        <v>209</v>
      </c>
      <c r="Q66" t="s" s="4">
        <v>215</v>
      </c>
      <c r="R66" t="s" s="4">
        <v>80</v>
      </c>
    </row>
    <row r="67" ht="45.0" customHeight="true">
      <c r="A67" t="s" s="4">
        <v>135</v>
      </c>
      <c r="B67" t="s" s="4">
        <v>861</v>
      </c>
      <c r="C67" t="s" s="4">
        <v>796</v>
      </c>
      <c r="D67" t="s" s="4">
        <v>797</v>
      </c>
      <c r="E67" t="s" s="4">
        <v>208</v>
      </c>
      <c r="F67" t="s" s="4">
        <v>209</v>
      </c>
      <c r="G67" t="s" s="4">
        <v>210</v>
      </c>
      <c r="H67" t="s" s="4">
        <v>798</v>
      </c>
      <c r="I67" t="s" s="4">
        <v>212</v>
      </c>
      <c r="J67" t="s" s="4">
        <v>213</v>
      </c>
      <c r="K67" t="s" s="4">
        <v>6</v>
      </c>
      <c r="L67" t="s" s="4">
        <v>213</v>
      </c>
      <c r="M67" t="s" s="4">
        <v>214</v>
      </c>
      <c r="N67" t="s" s="4">
        <v>213</v>
      </c>
      <c r="O67" t="s" s="4">
        <v>11</v>
      </c>
      <c r="P67" t="s" s="4">
        <v>209</v>
      </c>
      <c r="Q67" t="s" s="4">
        <v>215</v>
      </c>
      <c r="R67" t="s" s="4">
        <v>80</v>
      </c>
    </row>
    <row r="68" ht="45.0" customHeight="true">
      <c r="A68" t="s" s="4">
        <v>135</v>
      </c>
      <c r="B68" t="s" s="4">
        <v>862</v>
      </c>
      <c r="C68" t="s" s="4">
        <v>796</v>
      </c>
      <c r="D68" t="s" s="4">
        <v>797</v>
      </c>
      <c r="E68" t="s" s="4">
        <v>208</v>
      </c>
      <c r="F68" t="s" s="4">
        <v>209</v>
      </c>
      <c r="G68" t="s" s="4">
        <v>210</v>
      </c>
      <c r="H68" t="s" s="4">
        <v>798</v>
      </c>
      <c r="I68" t="s" s="4">
        <v>212</v>
      </c>
      <c r="J68" t="s" s="4">
        <v>213</v>
      </c>
      <c r="K68" t="s" s="4">
        <v>6</v>
      </c>
      <c r="L68" t="s" s="4">
        <v>213</v>
      </c>
      <c r="M68" t="s" s="4">
        <v>214</v>
      </c>
      <c r="N68" t="s" s="4">
        <v>213</v>
      </c>
      <c r="O68" t="s" s="4">
        <v>11</v>
      </c>
      <c r="P68" t="s" s="4">
        <v>209</v>
      </c>
      <c r="Q68" t="s" s="4">
        <v>215</v>
      </c>
      <c r="R68" t="s" s="4">
        <v>80</v>
      </c>
    </row>
    <row r="69" ht="45.0" customHeight="true">
      <c r="A69" t="s" s="4">
        <v>135</v>
      </c>
      <c r="B69" t="s" s="4">
        <v>863</v>
      </c>
      <c r="C69" t="s" s="4">
        <v>796</v>
      </c>
      <c r="D69" t="s" s="4">
        <v>797</v>
      </c>
      <c r="E69" t="s" s="4">
        <v>208</v>
      </c>
      <c r="F69" t="s" s="4">
        <v>209</v>
      </c>
      <c r="G69" t="s" s="4">
        <v>210</v>
      </c>
      <c r="H69" t="s" s="4">
        <v>798</v>
      </c>
      <c r="I69" t="s" s="4">
        <v>212</v>
      </c>
      <c r="J69" t="s" s="4">
        <v>213</v>
      </c>
      <c r="K69" t="s" s="4">
        <v>6</v>
      </c>
      <c r="L69" t="s" s="4">
        <v>213</v>
      </c>
      <c r="M69" t="s" s="4">
        <v>214</v>
      </c>
      <c r="N69" t="s" s="4">
        <v>213</v>
      </c>
      <c r="O69" t="s" s="4">
        <v>11</v>
      </c>
      <c r="P69" t="s" s="4">
        <v>209</v>
      </c>
      <c r="Q69" t="s" s="4">
        <v>215</v>
      </c>
      <c r="R69" t="s" s="4">
        <v>80</v>
      </c>
    </row>
    <row r="70" ht="45.0" customHeight="true">
      <c r="A70" t="s" s="4">
        <v>137</v>
      </c>
      <c r="B70" t="s" s="4">
        <v>864</v>
      </c>
      <c r="C70" t="s" s="4">
        <v>796</v>
      </c>
      <c r="D70" t="s" s="4">
        <v>797</v>
      </c>
      <c r="E70" t="s" s="4">
        <v>208</v>
      </c>
      <c r="F70" t="s" s="4">
        <v>209</v>
      </c>
      <c r="G70" t="s" s="4">
        <v>210</v>
      </c>
      <c r="H70" t="s" s="4">
        <v>798</v>
      </c>
      <c r="I70" t="s" s="4">
        <v>212</v>
      </c>
      <c r="J70" t="s" s="4">
        <v>213</v>
      </c>
      <c r="K70" t="s" s="4">
        <v>6</v>
      </c>
      <c r="L70" t="s" s="4">
        <v>213</v>
      </c>
      <c r="M70" t="s" s="4">
        <v>214</v>
      </c>
      <c r="N70" t="s" s="4">
        <v>213</v>
      </c>
      <c r="O70" t="s" s="4">
        <v>11</v>
      </c>
      <c r="P70" t="s" s="4">
        <v>209</v>
      </c>
      <c r="Q70" t="s" s="4">
        <v>215</v>
      </c>
      <c r="R70" t="s" s="4">
        <v>80</v>
      </c>
    </row>
    <row r="71" ht="45.0" customHeight="true">
      <c r="A71" t="s" s="4">
        <v>137</v>
      </c>
      <c r="B71" t="s" s="4">
        <v>865</v>
      </c>
      <c r="C71" t="s" s="4">
        <v>796</v>
      </c>
      <c r="D71" t="s" s="4">
        <v>797</v>
      </c>
      <c r="E71" t="s" s="4">
        <v>208</v>
      </c>
      <c r="F71" t="s" s="4">
        <v>209</v>
      </c>
      <c r="G71" t="s" s="4">
        <v>210</v>
      </c>
      <c r="H71" t="s" s="4">
        <v>798</v>
      </c>
      <c r="I71" t="s" s="4">
        <v>212</v>
      </c>
      <c r="J71" t="s" s="4">
        <v>213</v>
      </c>
      <c r="K71" t="s" s="4">
        <v>6</v>
      </c>
      <c r="L71" t="s" s="4">
        <v>213</v>
      </c>
      <c r="M71" t="s" s="4">
        <v>214</v>
      </c>
      <c r="N71" t="s" s="4">
        <v>213</v>
      </c>
      <c r="O71" t="s" s="4">
        <v>11</v>
      </c>
      <c r="P71" t="s" s="4">
        <v>209</v>
      </c>
      <c r="Q71" t="s" s="4">
        <v>215</v>
      </c>
      <c r="R71" t="s" s="4">
        <v>80</v>
      </c>
    </row>
    <row r="72" ht="45.0" customHeight="true">
      <c r="A72" t="s" s="4">
        <v>137</v>
      </c>
      <c r="B72" t="s" s="4">
        <v>866</v>
      </c>
      <c r="C72" t="s" s="4">
        <v>796</v>
      </c>
      <c r="D72" t="s" s="4">
        <v>797</v>
      </c>
      <c r="E72" t="s" s="4">
        <v>208</v>
      </c>
      <c r="F72" t="s" s="4">
        <v>209</v>
      </c>
      <c r="G72" t="s" s="4">
        <v>210</v>
      </c>
      <c r="H72" t="s" s="4">
        <v>798</v>
      </c>
      <c r="I72" t="s" s="4">
        <v>212</v>
      </c>
      <c r="J72" t="s" s="4">
        <v>213</v>
      </c>
      <c r="K72" t="s" s="4">
        <v>6</v>
      </c>
      <c r="L72" t="s" s="4">
        <v>213</v>
      </c>
      <c r="M72" t="s" s="4">
        <v>214</v>
      </c>
      <c r="N72" t="s" s="4">
        <v>213</v>
      </c>
      <c r="O72" t="s" s="4">
        <v>11</v>
      </c>
      <c r="P72" t="s" s="4">
        <v>209</v>
      </c>
      <c r="Q72" t="s" s="4">
        <v>215</v>
      </c>
      <c r="R72" t="s" s="4">
        <v>80</v>
      </c>
    </row>
    <row r="73" ht="45.0" customHeight="true">
      <c r="A73" t="s" s="4">
        <v>137</v>
      </c>
      <c r="B73" t="s" s="4">
        <v>867</v>
      </c>
      <c r="C73" t="s" s="4">
        <v>796</v>
      </c>
      <c r="D73" t="s" s="4">
        <v>797</v>
      </c>
      <c r="E73" t="s" s="4">
        <v>208</v>
      </c>
      <c r="F73" t="s" s="4">
        <v>209</v>
      </c>
      <c r="G73" t="s" s="4">
        <v>210</v>
      </c>
      <c r="H73" t="s" s="4">
        <v>798</v>
      </c>
      <c r="I73" t="s" s="4">
        <v>212</v>
      </c>
      <c r="J73" t="s" s="4">
        <v>213</v>
      </c>
      <c r="K73" t="s" s="4">
        <v>6</v>
      </c>
      <c r="L73" t="s" s="4">
        <v>213</v>
      </c>
      <c r="M73" t="s" s="4">
        <v>214</v>
      </c>
      <c r="N73" t="s" s="4">
        <v>213</v>
      </c>
      <c r="O73" t="s" s="4">
        <v>11</v>
      </c>
      <c r="P73" t="s" s="4">
        <v>209</v>
      </c>
      <c r="Q73" t="s" s="4">
        <v>215</v>
      </c>
      <c r="R73" t="s" s="4">
        <v>80</v>
      </c>
    </row>
    <row r="74" ht="45.0" customHeight="true">
      <c r="A74" t="s" s="4">
        <v>137</v>
      </c>
      <c r="B74" t="s" s="4">
        <v>868</v>
      </c>
      <c r="C74" t="s" s="4">
        <v>796</v>
      </c>
      <c r="D74" t="s" s="4">
        <v>797</v>
      </c>
      <c r="E74" t="s" s="4">
        <v>208</v>
      </c>
      <c r="F74" t="s" s="4">
        <v>209</v>
      </c>
      <c r="G74" t="s" s="4">
        <v>210</v>
      </c>
      <c r="H74" t="s" s="4">
        <v>798</v>
      </c>
      <c r="I74" t="s" s="4">
        <v>212</v>
      </c>
      <c r="J74" t="s" s="4">
        <v>213</v>
      </c>
      <c r="K74" t="s" s="4">
        <v>6</v>
      </c>
      <c r="L74" t="s" s="4">
        <v>213</v>
      </c>
      <c r="M74" t="s" s="4">
        <v>214</v>
      </c>
      <c r="N74" t="s" s="4">
        <v>213</v>
      </c>
      <c r="O74" t="s" s="4">
        <v>11</v>
      </c>
      <c r="P74" t="s" s="4">
        <v>209</v>
      </c>
      <c r="Q74" t="s" s="4">
        <v>215</v>
      </c>
      <c r="R74" t="s" s="4">
        <v>80</v>
      </c>
    </row>
    <row r="75" ht="45.0" customHeight="true">
      <c r="A75" t="s" s="4">
        <v>137</v>
      </c>
      <c r="B75" t="s" s="4">
        <v>869</v>
      </c>
      <c r="C75" t="s" s="4">
        <v>796</v>
      </c>
      <c r="D75" t="s" s="4">
        <v>797</v>
      </c>
      <c r="E75" t="s" s="4">
        <v>208</v>
      </c>
      <c r="F75" t="s" s="4">
        <v>209</v>
      </c>
      <c r="G75" t="s" s="4">
        <v>210</v>
      </c>
      <c r="H75" t="s" s="4">
        <v>798</v>
      </c>
      <c r="I75" t="s" s="4">
        <v>212</v>
      </c>
      <c r="J75" t="s" s="4">
        <v>213</v>
      </c>
      <c r="K75" t="s" s="4">
        <v>6</v>
      </c>
      <c r="L75" t="s" s="4">
        <v>213</v>
      </c>
      <c r="M75" t="s" s="4">
        <v>214</v>
      </c>
      <c r="N75" t="s" s="4">
        <v>213</v>
      </c>
      <c r="O75" t="s" s="4">
        <v>11</v>
      </c>
      <c r="P75" t="s" s="4">
        <v>209</v>
      </c>
      <c r="Q75" t="s" s="4">
        <v>215</v>
      </c>
      <c r="R75" t="s" s="4">
        <v>80</v>
      </c>
    </row>
    <row r="76" ht="45.0" customHeight="true">
      <c r="A76" t="s" s="4">
        <v>142</v>
      </c>
      <c r="B76" t="s" s="4">
        <v>870</v>
      </c>
      <c r="C76" t="s" s="4">
        <v>796</v>
      </c>
      <c r="D76" t="s" s="4">
        <v>797</v>
      </c>
      <c r="E76" t="s" s="4">
        <v>208</v>
      </c>
      <c r="F76" t="s" s="4">
        <v>209</v>
      </c>
      <c r="G76" t="s" s="4">
        <v>210</v>
      </c>
      <c r="H76" t="s" s="4">
        <v>798</v>
      </c>
      <c r="I76" t="s" s="4">
        <v>212</v>
      </c>
      <c r="J76" t="s" s="4">
        <v>213</v>
      </c>
      <c r="K76" t="s" s="4">
        <v>6</v>
      </c>
      <c r="L76" t="s" s="4">
        <v>213</v>
      </c>
      <c r="M76" t="s" s="4">
        <v>214</v>
      </c>
      <c r="N76" t="s" s="4">
        <v>213</v>
      </c>
      <c r="O76" t="s" s="4">
        <v>11</v>
      </c>
      <c r="P76" t="s" s="4">
        <v>209</v>
      </c>
      <c r="Q76" t="s" s="4">
        <v>215</v>
      </c>
      <c r="R76" t="s" s="4">
        <v>80</v>
      </c>
    </row>
    <row r="77" ht="45.0" customHeight="true">
      <c r="A77" t="s" s="4">
        <v>142</v>
      </c>
      <c r="B77" t="s" s="4">
        <v>871</v>
      </c>
      <c r="C77" t="s" s="4">
        <v>796</v>
      </c>
      <c r="D77" t="s" s="4">
        <v>797</v>
      </c>
      <c r="E77" t="s" s="4">
        <v>208</v>
      </c>
      <c r="F77" t="s" s="4">
        <v>209</v>
      </c>
      <c r="G77" t="s" s="4">
        <v>210</v>
      </c>
      <c r="H77" t="s" s="4">
        <v>798</v>
      </c>
      <c r="I77" t="s" s="4">
        <v>212</v>
      </c>
      <c r="J77" t="s" s="4">
        <v>213</v>
      </c>
      <c r="K77" t="s" s="4">
        <v>6</v>
      </c>
      <c r="L77" t="s" s="4">
        <v>213</v>
      </c>
      <c r="M77" t="s" s="4">
        <v>214</v>
      </c>
      <c r="N77" t="s" s="4">
        <v>213</v>
      </c>
      <c r="O77" t="s" s="4">
        <v>11</v>
      </c>
      <c r="P77" t="s" s="4">
        <v>209</v>
      </c>
      <c r="Q77" t="s" s="4">
        <v>215</v>
      </c>
      <c r="R77" t="s" s="4">
        <v>80</v>
      </c>
    </row>
    <row r="78" ht="45.0" customHeight="true">
      <c r="A78" t="s" s="4">
        <v>142</v>
      </c>
      <c r="B78" t="s" s="4">
        <v>872</v>
      </c>
      <c r="C78" t="s" s="4">
        <v>796</v>
      </c>
      <c r="D78" t="s" s="4">
        <v>797</v>
      </c>
      <c r="E78" t="s" s="4">
        <v>208</v>
      </c>
      <c r="F78" t="s" s="4">
        <v>209</v>
      </c>
      <c r="G78" t="s" s="4">
        <v>210</v>
      </c>
      <c r="H78" t="s" s="4">
        <v>798</v>
      </c>
      <c r="I78" t="s" s="4">
        <v>212</v>
      </c>
      <c r="J78" t="s" s="4">
        <v>213</v>
      </c>
      <c r="K78" t="s" s="4">
        <v>6</v>
      </c>
      <c r="L78" t="s" s="4">
        <v>213</v>
      </c>
      <c r="M78" t="s" s="4">
        <v>214</v>
      </c>
      <c r="N78" t="s" s="4">
        <v>213</v>
      </c>
      <c r="O78" t="s" s="4">
        <v>11</v>
      </c>
      <c r="P78" t="s" s="4">
        <v>209</v>
      </c>
      <c r="Q78" t="s" s="4">
        <v>215</v>
      </c>
      <c r="R78" t="s" s="4">
        <v>80</v>
      </c>
    </row>
    <row r="79" ht="45.0" customHeight="true">
      <c r="A79" t="s" s="4">
        <v>142</v>
      </c>
      <c r="B79" t="s" s="4">
        <v>873</v>
      </c>
      <c r="C79" t="s" s="4">
        <v>796</v>
      </c>
      <c r="D79" t="s" s="4">
        <v>797</v>
      </c>
      <c r="E79" t="s" s="4">
        <v>208</v>
      </c>
      <c r="F79" t="s" s="4">
        <v>209</v>
      </c>
      <c r="G79" t="s" s="4">
        <v>210</v>
      </c>
      <c r="H79" t="s" s="4">
        <v>798</v>
      </c>
      <c r="I79" t="s" s="4">
        <v>212</v>
      </c>
      <c r="J79" t="s" s="4">
        <v>213</v>
      </c>
      <c r="K79" t="s" s="4">
        <v>6</v>
      </c>
      <c r="L79" t="s" s="4">
        <v>213</v>
      </c>
      <c r="M79" t="s" s="4">
        <v>214</v>
      </c>
      <c r="N79" t="s" s="4">
        <v>213</v>
      </c>
      <c r="O79" t="s" s="4">
        <v>11</v>
      </c>
      <c r="P79" t="s" s="4">
        <v>209</v>
      </c>
      <c r="Q79" t="s" s="4">
        <v>215</v>
      </c>
      <c r="R79" t="s" s="4">
        <v>80</v>
      </c>
    </row>
    <row r="80" ht="45.0" customHeight="true">
      <c r="A80" t="s" s="4">
        <v>142</v>
      </c>
      <c r="B80" t="s" s="4">
        <v>874</v>
      </c>
      <c r="C80" t="s" s="4">
        <v>796</v>
      </c>
      <c r="D80" t="s" s="4">
        <v>797</v>
      </c>
      <c r="E80" t="s" s="4">
        <v>208</v>
      </c>
      <c r="F80" t="s" s="4">
        <v>209</v>
      </c>
      <c r="G80" t="s" s="4">
        <v>210</v>
      </c>
      <c r="H80" t="s" s="4">
        <v>798</v>
      </c>
      <c r="I80" t="s" s="4">
        <v>212</v>
      </c>
      <c r="J80" t="s" s="4">
        <v>213</v>
      </c>
      <c r="K80" t="s" s="4">
        <v>6</v>
      </c>
      <c r="L80" t="s" s="4">
        <v>213</v>
      </c>
      <c r="M80" t="s" s="4">
        <v>214</v>
      </c>
      <c r="N80" t="s" s="4">
        <v>213</v>
      </c>
      <c r="O80" t="s" s="4">
        <v>11</v>
      </c>
      <c r="P80" t="s" s="4">
        <v>209</v>
      </c>
      <c r="Q80" t="s" s="4">
        <v>215</v>
      </c>
      <c r="R80" t="s" s="4">
        <v>80</v>
      </c>
    </row>
    <row r="81" ht="45.0" customHeight="true">
      <c r="A81" t="s" s="4">
        <v>142</v>
      </c>
      <c r="B81" t="s" s="4">
        <v>875</v>
      </c>
      <c r="C81" t="s" s="4">
        <v>796</v>
      </c>
      <c r="D81" t="s" s="4">
        <v>797</v>
      </c>
      <c r="E81" t="s" s="4">
        <v>208</v>
      </c>
      <c r="F81" t="s" s="4">
        <v>209</v>
      </c>
      <c r="G81" t="s" s="4">
        <v>210</v>
      </c>
      <c r="H81" t="s" s="4">
        <v>798</v>
      </c>
      <c r="I81" t="s" s="4">
        <v>212</v>
      </c>
      <c r="J81" t="s" s="4">
        <v>213</v>
      </c>
      <c r="K81" t="s" s="4">
        <v>6</v>
      </c>
      <c r="L81" t="s" s="4">
        <v>213</v>
      </c>
      <c r="M81" t="s" s="4">
        <v>214</v>
      </c>
      <c r="N81" t="s" s="4">
        <v>213</v>
      </c>
      <c r="O81" t="s" s="4">
        <v>11</v>
      </c>
      <c r="P81" t="s" s="4">
        <v>209</v>
      </c>
      <c r="Q81" t="s" s="4">
        <v>215</v>
      </c>
      <c r="R81" t="s" s="4">
        <v>80</v>
      </c>
    </row>
    <row r="82" ht="45.0" customHeight="true">
      <c r="A82" t="s" s="4">
        <v>145</v>
      </c>
      <c r="B82" t="s" s="4">
        <v>876</v>
      </c>
      <c r="C82" t="s" s="4">
        <v>796</v>
      </c>
      <c r="D82" t="s" s="4">
        <v>797</v>
      </c>
      <c r="E82" t="s" s="4">
        <v>208</v>
      </c>
      <c r="F82" t="s" s="4">
        <v>209</v>
      </c>
      <c r="G82" t="s" s="4">
        <v>210</v>
      </c>
      <c r="H82" t="s" s="4">
        <v>798</v>
      </c>
      <c r="I82" t="s" s="4">
        <v>212</v>
      </c>
      <c r="J82" t="s" s="4">
        <v>213</v>
      </c>
      <c r="K82" t="s" s="4">
        <v>6</v>
      </c>
      <c r="L82" t="s" s="4">
        <v>213</v>
      </c>
      <c r="M82" t="s" s="4">
        <v>214</v>
      </c>
      <c r="N82" t="s" s="4">
        <v>213</v>
      </c>
      <c r="O82" t="s" s="4">
        <v>11</v>
      </c>
      <c r="P82" t="s" s="4">
        <v>209</v>
      </c>
      <c r="Q82" t="s" s="4">
        <v>215</v>
      </c>
      <c r="R82" t="s" s="4">
        <v>80</v>
      </c>
    </row>
    <row r="83" ht="45.0" customHeight="true">
      <c r="A83" t="s" s="4">
        <v>145</v>
      </c>
      <c r="B83" t="s" s="4">
        <v>877</v>
      </c>
      <c r="C83" t="s" s="4">
        <v>796</v>
      </c>
      <c r="D83" t="s" s="4">
        <v>797</v>
      </c>
      <c r="E83" t="s" s="4">
        <v>208</v>
      </c>
      <c r="F83" t="s" s="4">
        <v>209</v>
      </c>
      <c r="G83" t="s" s="4">
        <v>210</v>
      </c>
      <c r="H83" t="s" s="4">
        <v>798</v>
      </c>
      <c r="I83" t="s" s="4">
        <v>212</v>
      </c>
      <c r="J83" t="s" s="4">
        <v>213</v>
      </c>
      <c r="K83" t="s" s="4">
        <v>6</v>
      </c>
      <c r="L83" t="s" s="4">
        <v>213</v>
      </c>
      <c r="M83" t="s" s="4">
        <v>214</v>
      </c>
      <c r="N83" t="s" s="4">
        <v>213</v>
      </c>
      <c r="O83" t="s" s="4">
        <v>11</v>
      </c>
      <c r="P83" t="s" s="4">
        <v>209</v>
      </c>
      <c r="Q83" t="s" s="4">
        <v>215</v>
      </c>
      <c r="R83" t="s" s="4">
        <v>80</v>
      </c>
    </row>
    <row r="84" ht="45.0" customHeight="true">
      <c r="A84" t="s" s="4">
        <v>145</v>
      </c>
      <c r="B84" t="s" s="4">
        <v>878</v>
      </c>
      <c r="C84" t="s" s="4">
        <v>796</v>
      </c>
      <c r="D84" t="s" s="4">
        <v>797</v>
      </c>
      <c r="E84" t="s" s="4">
        <v>208</v>
      </c>
      <c r="F84" t="s" s="4">
        <v>209</v>
      </c>
      <c r="G84" t="s" s="4">
        <v>210</v>
      </c>
      <c r="H84" t="s" s="4">
        <v>798</v>
      </c>
      <c r="I84" t="s" s="4">
        <v>212</v>
      </c>
      <c r="J84" t="s" s="4">
        <v>213</v>
      </c>
      <c r="K84" t="s" s="4">
        <v>6</v>
      </c>
      <c r="L84" t="s" s="4">
        <v>213</v>
      </c>
      <c r="M84" t="s" s="4">
        <v>214</v>
      </c>
      <c r="N84" t="s" s="4">
        <v>213</v>
      </c>
      <c r="O84" t="s" s="4">
        <v>11</v>
      </c>
      <c r="P84" t="s" s="4">
        <v>209</v>
      </c>
      <c r="Q84" t="s" s="4">
        <v>215</v>
      </c>
      <c r="R84" t="s" s="4">
        <v>80</v>
      </c>
    </row>
    <row r="85" ht="45.0" customHeight="true">
      <c r="A85" t="s" s="4">
        <v>145</v>
      </c>
      <c r="B85" t="s" s="4">
        <v>879</v>
      </c>
      <c r="C85" t="s" s="4">
        <v>796</v>
      </c>
      <c r="D85" t="s" s="4">
        <v>797</v>
      </c>
      <c r="E85" t="s" s="4">
        <v>208</v>
      </c>
      <c r="F85" t="s" s="4">
        <v>209</v>
      </c>
      <c r="G85" t="s" s="4">
        <v>210</v>
      </c>
      <c r="H85" t="s" s="4">
        <v>798</v>
      </c>
      <c r="I85" t="s" s="4">
        <v>212</v>
      </c>
      <c r="J85" t="s" s="4">
        <v>213</v>
      </c>
      <c r="K85" t="s" s="4">
        <v>6</v>
      </c>
      <c r="L85" t="s" s="4">
        <v>213</v>
      </c>
      <c r="M85" t="s" s="4">
        <v>214</v>
      </c>
      <c r="N85" t="s" s="4">
        <v>213</v>
      </c>
      <c r="O85" t="s" s="4">
        <v>11</v>
      </c>
      <c r="P85" t="s" s="4">
        <v>209</v>
      </c>
      <c r="Q85" t="s" s="4">
        <v>215</v>
      </c>
      <c r="R85" t="s" s="4">
        <v>80</v>
      </c>
    </row>
    <row r="86" ht="45.0" customHeight="true">
      <c r="A86" t="s" s="4">
        <v>145</v>
      </c>
      <c r="B86" t="s" s="4">
        <v>880</v>
      </c>
      <c r="C86" t="s" s="4">
        <v>796</v>
      </c>
      <c r="D86" t="s" s="4">
        <v>797</v>
      </c>
      <c r="E86" t="s" s="4">
        <v>208</v>
      </c>
      <c r="F86" t="s" s="4">
        <v>209</v>
      </c>
      <c r="G86" t="s" s="4">
        <v>210</v>
      </c>
      <c r="H86" t="s" s="4">
        <v>798</v>
      </c>
      <c r="I86" t="s" s="4">
        <v>212</v>
      </c>
      <c r="J86" t="s" s="4">
        <v>213</v>
      </c>
      <c r="K86" t="s" s="4">
        <v>6</v>
      </c>
      <c r="L86" t="s" s="4">
        <v>213</v>
      </c>
      <c r="M86" t="s" s="4">
        <v>214</v>
      </c>
      <c r="N86" t="s" s="4">
        <v>213</v>
      </c>
      <c r="O86" t="s" s="4">
        <v>11</v>
      </c>
      <c r="P86" t="s" s="4">
        <v>209</v>
      </c>
      <c r="Q86" t="s" s="4">
        <v>215</v>
      </c>
      <c r="R86" t="s" s="4">
        <v>80</v>
      </c>
    </row>
    <row r="87" ht="45.0" customHeight="true">
      <c r="A87" t="s" s="4">
        <v>145</v>
      </c>
      <c r="B87" t="s" s="4">
        <v>881</v>
      </c>
      <c r="C87" t="s" s="4">
        <v>796</v>
      </c>
      <c r="D87" t="s" s="4">
        <v>797</v>
      </c>
      <c r="E87" t="s" s="4">
        <v>208</v>
      </c>
      <c r="F87" t="s" s="4">
        <v>209</v>
      </c>
      <c r="G87" t="s" s="4">
        <v>210</v>
      </c>
      <c r="H87" t="s" s="4">
        <v>798</v>
      </c>
      <c r="I87" t="s" s="4">
        <v>212</v>
      </c>
      <c r="J87" t="s" s="4">
        <v>213</v>
      </c>
      <c r="K87" t="s" s="4">
        <v>6</v>
      </c>
      <c r="L87" t="s" s="4">
        <v>213</v>
      </c>
      <c r="M87" t="s" s="4">
        <v>214</v>
      </c>
      <c r="N87" t="s" s="4">
        <v>213</v>
      </c>
      <c r="O87" t="s" s="4">
        <v>11</v>
      </c>
      <c r="P87" t="s" s="4">
        <v>209</v>
      </c>
      <c r="Q87" t="s" s="4">
        <v>215</v>
      </c>
      <c r="R87" t="s" s="4">
        <v>80</v>
      </c>
    </row>
    <row r="88" ht="45.0" customHeight="true">
      <c r="A88" t="s" s="4">
        <v>147</v>
      </c>
      <c r="B88" t="s" s="4">
        <v>882</v>
      </c>
      <c r="C88" t="s" s="4">
        <v>796</v>
      </c>
      <c r="D88" t="s" s="4">
        <v>797</v>
      </c>
      <c r="E88" t="s" s="4">
        <v>208</v>
      </c>
      <c r="F88" t="s" s="4">
        <v>209</v>
      </c>
      <c r="G88" t="s" s="4">
        <v>210</v>
      </c>
      <c r="H88" t="s" s="4">
        <v>798</v>
      </c>
      <c r="I88" t="s" s="4">
        <v>212</v>
      </c>
      <c r="J88" t="s" s="4">
        <v>213</v>
      </c>
      <c r="K88" t="s" s="4">
        <v>6</v>
      </c>
      <c r="L88" t="s" s="4">
        <v>213</v>
      </c>
      <c r="M88" t="s" s="4">
        <v>214</v>
      </c>
      <c r="N88" t="s" s="4">
        <v>213</v>
      </c>
      <c r="O88" t="s" s="4">
        <v>11</v>
      </c>
      <c r="P88" t="s" s="4">
        <v>209</v>
      </c>
      <c r="Q88" t="s" s="4">
        <v>215</v>
      </c>
      <c r="R88" t="s" s="4">
        <v>80</v>
      </c>
    </row>
    <row r="89" ht="45.0" customHeight="true">
      <c r="A89" t="s" s="4">
        <v>147</v>
      </c>
      <c r="B89" t="s" s="4">
        <v>883</v>
      </c>
      <c r="C89" t="s" s="4">
        <v>796</v>
      </c>
      <c r="D89" t="s" s="4">
        <v>797</v>
      </c>
      <c r="E89" t="s" s="4">
        <v>208</v>
      </c>
      <c r="F89" t="s" s="4">
        <v>209</v>
      </c>
      <c r="G89" t="s" s="4">
        <v>210</v>
      </c>
      <c r="H89" t="s" s="4">
        <v>798</v>
      </c>
      <c r="I89" t="s" s="4">
        <v>212</v>
      </c>
      <c r="J89" t="s" s="4">
        <v>213</v>
      </c>
      <c r="K89" t="s" s="4">
        <v>6</v>
      </c>
      <c r="L89" t="s" s="4">
        <v>213</v>
      </c>
      <c r="M89" t="s" s="4">
        <v>214</v>
      </c>
      <c r="N89" t="s" s="4">
        <v>213</v>
      </c>
      <c r="O89" t="s" s="4">
        <v>11</v>
      </c>
      <c r="P89" t="s" s="4">
        <v>209</v>
      </c>
      <c r="Q89" t="s" s="4">
        <v>215</v>
      </c>
      <c r="R89" t="s" s="4">
        <v>80</v>
      </c>
    </row>
    <row r="90" ht="45.0" customHeight="true">
      <c r="A90" t="s" s="4">
        <v>147</v>
      </c>
      <c r="B90" t="s" s="4">
        <v>884</v>
      </c>
      <c r="C90" t="s" s="4">
        <v>796</v>
      </c>
      <c r="D90" t="s" s="4">
        <v>797</v>
      </c>
      <c r="E90" t="s" s="4">
        <v>208</v>
      </c>
      <c r="F90" t="s" s="4">
        <v>209</v>
      </c>
      <c r="G90" t="s" s="4">
        <v>210</v>
      </c>
      <c r="H90" t="s" s="4">
        <v>798</v>
      </c>
      <c r="I90" t="s" s="4">
        <v>212</v>
      </c>
      <c r="J90" t="s" s="4">
        <v>213</v>
      </c>
      <c r="K90" t="s" s="4">
        <v>6</v>
      </c>
      <c r="L90" t="s" s="4">
        <v>213</v>
      </c>
      <c r="M90" t="s" s="4">
        <v>214</v>
      </c>
      <c r="N90" t="s" s="4">
        <v>213</v>
      </c>
      <c r="O90" t="s" s="4">
        <v>11</v>
      </c>
      <c r="P90" t="s" s="4">
        <v>209</v>
      </c>
      <c r="Q90" t="s" s="4">
        <v>215</v>
      </c>
      <c r="R90" t="s" s="4">
        <v>80</v>
      </c>
    </row>
    <row r="91" ht="45.0" customHeight="true">
      <c r="A91" t="s" s="4">
        <v>147</v>
      </c>
      <c r="B91" t="s" s="4">
        <v>885</v>
      </c>
      <c r="C91" t="s" s="4">
        <v>796</v>
      </c>
      <c r="D91" t="s" s="4">
        <v>797</v>
      </c>
      <c r="E91" t="s" s="4">
        <v>208</v>
      </c>
      <c r="F91" t="s" s="4">
        <v>209</v>
      </c>
      <c r="G91" t="s" s="4">
        <v>210</v>
      </c>
      <c r="H91" t="s" s="4">
        <v>798</v>
      </c>
      <c r="I91" t="s" s="4">
        <v>212</v>
      </c>
      <c r="J91" t="s" s="4">
        <v>213</v>
      </c>
      <c r="K91" t="s" s="4">
        <v>6</v>
      </c>
      <c r="L91" t="s" s="4">
        <v>213</v>
      </c>
      <c r="M91" t="s" s="4">
        <v>214</v>
      </c>
      <c r="N91" t="s" s="4">
        <v>213</v>
      </c>
      <c r="O91" t="s" s="4">
        <v>11</v>
      </c>
      <c r="P91" t="s" s="4">
        <v>209</v>
      </c>
      <c r="Q91" t="s" s="4">
        <v>215</v>
      </c>
      <c r="R91" t="s" s="4">
        <v>80</v>
      </c>
    </row>
    <row r="92" ht="45.0" customHeight="true">
      <c r="A92" t="s" s="4">
        <v>147</v>
      </c>
      <c r="B92" t="s" s="4">
        <v>886</v>
      </c>
      <c r="C92" t="s" s="4">
        <v>796</v>
      </c>
      <c r="D92" t="s" s="4">
        <v>797</v>
      </c>
      <c r="E92" t="s" s="4">
        <v>208</v>
      </c>
      <c r="F92" t="s" s="4">
        <v>209</v>
      </c>
      <c r="G92" t="s" s="4">
        <v>210</v>
      </c>
      <c r="H92" t="s" s="4">
        <v>798</v>
      </c>
      <c r="I92" t="s" s="4">
        <v>212</v>
      </c>
      <c r="J92" t="s" s="4">
        <v>213</v>
      </c>
      <c r="K92" t="s" s="4">
        <v>6</v>
      </c>
      <c r="L92" t="s" s="4">
        <v>213</v>
      </c>
      <c r="M92" t="s" s="4">
        <v>214</v>
      </c>
      <c r="N92" t="s" s="4">
        <v>213</v>
      </c>
      <c r="O92" t="s" s="4">
        <v>11</v>
      </c>
      <c r="P92" t="s" s="4">
        <v>209</v>
      </c>
      <c r="Q92" t="s" s="4">
        <v>215</v>
      </c>
      <c r="R92" t="s" s="4">
        <v>80</v>
      </c>
    </row>
    <row r="93" ht="45.0" customHeight="true">
      <c r="A93" t="s" s="4">
        <v>147</v>
      </c>
      <c r="B93" t="s" s="4">
        <v>887</v>
      </c>
      <c r="C93" t="s" s="4">
        <v>796</v>
      </c>
      <c r="D93" t="s" s="4">
        <v>797</v>
      </c>
      <c r="E93" t="s" s="4">
        <v>208</v>
      </c>
      <c r="F93" t="s" s="4">
        <v>209</v>
      </c>
      <c r="G93" t="s" s="4">
        <v>210</v>
      </c>
      <c r="H93" t="s" s="4">
        <v>798</v>
      </c>
      <c r="I93" t="s" s="4">
        <v>212</v>
      </c>
      <c r="J93" t="s" s="4">
        <v>213</v>
      </c>
      <c r="K93" t="s" s="4">
        <v>6</v>
      </c>
      <c r="L93" t="s" s="4">
        <v>213</v>
      </c>
      <c r="M93" t="s" s="4">
        <v>214</v>
      </c>
      <c r="N93" t="s" s="4">
        <v>213</v>
      </c>
      <c r="O93" t="s" s="4">
        <v>11</v>
      </c>
      <c r="P93" t="s" s="4">
        <v>209</v>
      </c>
      <c r="Q93" t="s" s="4">
        <v>215</v>
      </c>
      <c r="R93" t="s" s="4">
        <v>80</v>
      </c>
    </row>
    <row r="94" ht="45.0" customHeight="true">
      <c r="A94" t="s" s="4">
        <v>149</v>
      </c>
      <c r="B94" t="s" s="4">
        <v>888</v>
      </c>
      <c r="C94" t="s" s="4">
        <v>796</v>
      </c>
      <c r="D94" t="s" s="4">
        <v>797</v>
      </c>
      <c r="E94" t="s" s="4">
        <v>208</v>
      </c>
      <c r="F94" t="s" s="4">
        <v>209</v>
      </c>
      <c r="G94" t="s" s="4">
        <v>210</v>
      </c>
      <c r="H94" t="s" s="4">
        <v>798</v>
      </c>
      <c r="I94" t="s" s="4">
        <v>212</v>
      </c>
      <c r="J94" t="s" s="4">
        <v>213</v>
      </c>
      <c r="K94" t="s" s="4">
        <v>6</v>
      </c>
      <c r="L94" t="s" s="4">
        <v>213</v>
      </c>
      <c r="M94" t="s" s="4">
        <v>214</v>
      </c>
      <c r="N94" t="s" s="4">
        <v>213</v>
      </c>
      <c r="O94" t="s" s="4">
        <v>11</v>
      </c>
      <c r="P94" t="s" s="4">
        <v>209</v>
      </c>
      <c r="Q94" t="s" s="4">
        <v>215</v>
      </c>
      <c r="R94" t="s" s="4">
        <v>80</v>
      </c>
    </row>
    <row r="95" ht="45.0" customHeight="true">
      <c r="A95" t="s" s="4">
        <v>149</v>
      </c>
      <c r="B95" t="s" s="4">
        <v>889</v>
      </c>
      <c r="C95" t="s" s="4">
        <v>796</v>
      </c>
      <c r="D95" t="s" s="4">
        <v>797</v>
      </c>
      <c r="E95" t="s" s="4">
        <v>208</v>
      </c>
      <c r="F95" t="s" s="4">
        <v>209</v>
      </c>
      <c r="G95" t="s" s="4">
        <v>210</v>
      </c>
      <c r="H95" t="s" s="4">
        <v>798</v>
      </c>
      <c r="I95" t="s" s="4">
        <v>212</v>
      </c>
      <c r="J95" t="s" s="4">
        <v>213</v>
      </c>
      <c r="K95" t="s" s="4">
        <v>6</v>
      </c>
      <c r="L95" t="s" s="4">
        <v>213</v>
      </c>
      <c r="M95" t="s" s="4">
        <v>214</v>
      </c>
      <c r="N95" t="s" s="4">
        <v>213</v>
      </c>
      <c r="O95" t="s" s="4">
        <v>11</v>
      </c>
      <c r="P95" t="s" s="4">
        <v>209</v>
      </c>
      <c r="Q95" t="s" s="4">
        <v>215</v>
      </c>
      <c r="R95" t="s" s="4">
        <v>80</v>
      </c>
    </row>
    <row r="96" ht="45.0" customHeight="true">
      <c r="A96" t="s" s="4">
        <v>149</v>
      </c>
      <c r="B96" t="s" s="4">
        <v>890</v>
      </c>
      <c r="C96" t="s" s="4">
        <v>796</v>
      </c>
      <c r="D96" t="s" s="4">
        <v>797</v>
      </c>
      <c r="E96" t="s" s="4">
        <v>208</v>
      </c>
      <c r="F96" t="s" s="4">
        <v>209</v>
      </c>
      <c r="G96" t="s" s="4">
        <v>210</v>
      </c>
      <c r="H96" t="s" s="4">
        <v>798</v>
      </c>
      <c r="I96" t="s" s="4">
        <v>212</v>
      </c>
      <c r="J96" t="s" s="4">
        <v>213</v>
      </c>
      <c r="K96" t="s" s="4">
        <v>6</v>
      </c>
      <c r="L96" t="s" s="4">
        <v>213</v>
      </c>
      <c r="M96" t="s" s="4">
        <v>214</v>
      </c>
      <c r="N96" t="s" s="4">
        <v>213</v>
      </c>
      <c r="O96" t="s" s="4">
        <v>11</v>
      </c>
      <c r="P96" t="s" s="4">
        <v>209</v>
      </c>
      <c r="Q96" t="s" s="4">
        <v>215</v>
      </c>
      <c r="R96" t="s" s="4">
        <v>80</v>
      </c>
    </row>
    <row r="97" ht="45.0" customHeight="true">
      <c r="A97" t="s" s="4">
        <v>149</v>
      </c>
      <c r="B97" t="s" s="4">
        <v>891</v>
      </c>
      <c r="C97" t="s" s="4">
        <v>796</v>
      </c>
      <c r="D97" t="s" s="4">
        <v>797</v>
      </c>
      <c r="E97" t="s" s="4">
        <v>208</v>
      </c>
      <c r="F97" t="s" s="4">
        <v>209</v>
      </c>
      <c r="G97" t="s" s="4">
        <v>210</v>
      </c>
      <c r="H97" t="s" s="4">
        <v>798</v>
      </c>
      <c r="I97" t="s" s="4">
        <v>212</v>
      </c>
      <c r="J97" t="s" s="4">
        <v>213</v>
      </c>
      <c r="K97" t="s" s="4">
        <v>6</v>
      </c>
      <c r="L97" t="s" s="4">
        <v>213</v>
      </c>
      <c r="M97" t="s" s="4">
        <v>214</v>
      </c>
      <c r="N97" t="s" s="4">
        <v>213</v>
      </c>
      <c r="O97" t="s" s="4">
        <v>11</v>
      </c>
      <c r="P97" t="s" s="4">
        <v>209</v>
      </c>
      <c r="Q97" t="s" s="4">
        <v>215</v>
      </c>
      <c r="R97" t="s" s="4">
        <v>80</v>
      </c>
    </row>
    <row r="98" ht="45.0" customHeight="true">
      <c r="A98" t="s" s="4">
        <v>149</v>
      </c>
      <c r="B98" t="s" s="4">
        <v>892</v>
      </c>
      <c r="C98" t="s" s="4">
        <v>796</v>
      </c>
      <c r="D98" t="s" s="4">
        <v>797</v>
      </c>
      <c r="E98" t="s" s="4">
        <v>208</v>
      </c>
      <c r="F98" t="s" s="4">
        <v>209</v>
      </c>
      <c r="G98" t="s" s="4">
        <v>210</v>
      </c>
      <c r="H98" t="s" s="4">
        <v>798</v>
      </c>
      <c r="I98" t="s" s="4">
        <v>212</v>
      </c>
      <c r="J98" t="s" s="4">
        <v>213</v>
      </c>
      <c r="K98" t="s" s="4">
        <v>6</v>
      </c>
      <c r="L98" t="s" s="4">
        <v>213</v>
      </c>
      <c r="M98" t="s" s="4">
        <v>214</v>
      </c>
      <c r="N98" t="s" s="4">
        <v>213</v>
      </c>
      <c r="O98" t="s" s="4">
        <v>11</v>
      </c>
      <c r="P98" t="s" s="4">
        <v>209</v>
      </c>
      <c r="Q98" t="s" s="4">
        <v>215</v>
      </c>
      <c r="R98" t="s" s="4">
        <v>80</v>
      </c>
    </row>
    <row r="99" ht="45.0" customHeight="true">
      <c r="A99" t="s" s="4">
        <v>149</v>
      </c>
      <c r="B99" t="s" s="4">
        <v>893</v>
      </c>
      <c r="C99" t="s" s="4">
        <v>796</v>
      </c>
      <c r="D99" t="s" s="4">
        <v>797</v>
      </c>
      <c r="E99" t="s" s="4">
        <v>208</v>
      </c>
      <c r="F99" t="s" s="4">
        <v>209</v>
      </c>
      <c r="G99" t="s" s="4">
        <v>210</v>
      </c>
      <c r="H99" t="s" s="4">
        <v>798</v>
      </c>
      <c r="I99" t="s" s="4">
        <v>212</v>
      </c>
      <c r="J99" t="s" s="4">
        <v>213</v>
      </c>
      <c r="K99" t="s" s="4">
        <v>6</v>
      </c>
      <c r="L99" t="s" s="4">
        <v>213</v>
      </c>
      <c r="M99" t="s" s="4">
        <v>214</v>
      </c>
      <c r="N99" t="s" s="4">
        <v>213</v>
      </c>
      <c r="O99" t="s" s="4">
        <v>11</v>
      </c>
      <c r="P99" t="s" s="4">
        <v>209</v>
      </c>
      <c r="Q99" t="s" s="4">
        <v>215</v>
      </c>
      <c r="R99" t="s" s="4">
        <v>80</v>
      </c>
    </row>
    <row r="100" ht="45.0" customHeight="true">
      <c r="A100" t="s" s="4">
        <v>151</v>
      </c>
      <c r="B100" t="s" s="4">
        <v>894</v>
      </c>
      <c r="C100" t="s" s="4">
        <v>796</v>
      </c>
      <c r="D100" t="s" s="4">
        <v>797</v>
      </c>
      <c r="E100" t="s" s="4">
        <v>208</v>
      </c>
      <c r="F100" t="s" s="4">
        <v>209</v>
      </c>
      <c r="G100" t="s" s="4">
        <v>210</v>
      </c>
      <c r="H100" t="s" s="4">
        <v>798</v>
      </c>
      <c r="I100" t="s" s="4">
        <v>212</v>
      </c>
      <c r="J100" t="s" s="4">
        <v>213</v>
      </c>
      <c r="K100" t="s" s="4">
        <v>6</v>
      </c>
      <c r="L100" t="s" s="4">
        <v>213</v>
      </c>
      <c r="M100" t="s" s="4">
        <v>214</v>
      </c>
      <c r="N100" t="s" s="4">
        <v>213</v>
      </c>
      <c r="O100" t="s" s="4">
        <v>11</v>
      </c>
      <c r="P100" t="s" s="4">
        <v>209</v>
      </c>
      <c r="Q100" t="s" s="4">
        <v>215</v>
      </c>
      <c r="R100" t="s" s="4">
        <v>80</v>
      </c>
    </row>
    <row r="101" ht="45.0" customHeight="true">
      <c r="A101" t="s" s="4">
        <v>151</v>
      </c>
      <c r="B101" t="s" s="4">
        <v>895</v>
      </c>
      <c r="C101" t="s" s="4">
        <v>796</v>
      </c>
      <c r="D101" t="s" s="4">
        <v>797</v>
      </c>
      <c r="E101" t="s" s="4">
        <v>208</v>
      </c>
      <c r="F101" t="s" s="4">
        <v>209</v>
      </c>
      <c r="G101" t="s" s="4">
        <v>210</v>
      </c>
      <c r="H101" t="s" s="4">
        <v>798</v>
      </c>
      <c r="I101" t="s" s="4">
        <v>212</v>
      </c>
      <c r="J101" t="s" s="4">
        <v>213</v>
      </c>
      <c r="K101" t="s" s="4">
        <v>6</v>
      </c>
      <c r="L101" t="s" s="4">
        <v>213</v>
      </c>
      <c r="M101" t="s" s="4">
        <v>214</v>
      </c>
      <c r="N101" t="s" s="4">
        <v>213</v>
      </c>
      <c r="O101" t="s" s="4">
        <v>11</v>
      </c>
      <c r="P101" t="s" s="4">
        <v>209</v>
      </c>
      <c r="Q101" t="s" s="4">
        <v>215</v>
      </c>
      <c r="R101" t="s" s="4">
        <v>80</v>
      </c>
    </row>
    <row r="102" ht="45.0" customHeight="true">
      <c r="A102" t="s" s="4">
        <v>151</v>
      </c>
      <c r="B102" t="s" s="4">
        <v>896</v>
      </c>
      <c r="C102" t="s" s="4">
        <v>796</v>
      </c>
      <c r="D102" t="s" s="4">
        <v>797</v>
      </c>
      <c r="E102" t="s" s="4">
        <v>208</v>
      </c>
      <c r="F102" t="s" s="4">
        <v>209</v>
      </c>
      <c r="G102" t="s" s="4">
        <v>210</v>
      </c>
      <c r="H102" t="s" s="4">
        <v>798</v>
      </c>
      <c r="I102" t="s" s="4">
        <v>212</v>
      </c>
      <c r="J102" t="s" s="4">
        <v>213</v>
      </c>
      <c r="K102" t="s" s="4">
        <v>6</v>
      </c>
      <c r="L102" t="s" s="4">
        <v>213</v>
      </c>
      <c r="M102" t="s" s="4">
        <v>214</v>
      </c>
      <c r="N102" t="s" s="4">
        <v>213</v>
      </c>
      <c r="O102" t="s" s="4">
        <v>11</v>
      </c>
      <c r="P102" t="s" s="4">
        <v>209</v>
      </c>
      <c r="Q102" t="s" s="4">
        <v>215</v>
      </c>
      <c r="R102" t="s" s="4">
        <v>80</v>
      </c>
    </row>
    <row r="103" ht="45.0" customHeight="true">
      <c r="A103" t="s" s="4">
        <v>151</v>
      </c>
      <c r="B103" t="s" s="4">
        <v>897</v>
      </c>
      <c r="C103" t="s" s="4">
        <v>796</v>
      </c>
      <c r="D103" t="s" s="4">
        <v>797</v>
      </c>
      <c r="E103" t="s" s="4">
        <v>208</v>
      </c>
      <c r="F103" t="s" s="4">
        <v>209</v>
      </c>
      <c r="G103" t="s" s="4">
        <v>210</v>
      </c>
      <c r="H103" t="s" s="4">
        <v>798</v>
      </c>
      <c r="I103" t="s" s="4">
        <v>212</v>
      </c>
      <c r="J103" t="s" s="4">
        <v>213</v>
      </c>
      <c r="K103" t="s" s="4">
        <v>6</v>
      </c>
      <c r="L103" t="s" s="4">
        <v>213</v>
      </c>
      <c r="M103" t="s" s="4">
        <v>214</v>
      </c>
      <c r="N103" t="s" s="4">
        <v>213</v>
      </c>
      <c r="O103" t="s" s="4">
        <v>11</v>
      </c>
      <c r="P103" t="s" s="4">
        <v>209</v>
      </c>
      <c r="Q103" t="s" s="4">
        <v>215</v>
      </c>
      <c r="R103" t="s" s="4">
        <v>80</v>
      </c>
    </row>
    <row r="104" ht="45.0" customHeight="true">
      <c r="A104" t="s" s="4">
        <v>151</v>
      </c>
      <c r="B104" t="s" s="4">
        <v>898</v>
      </c>
      <c r="C104" t="s" s="4">
        <v>796</v>
      </c>
      <c r="D104" t="s" s="4">
        <v>797</v>
      </c>
      <c r="E104" t="s" s="4">
        <v>208</v>
      </c>
      <c r="F104" t="s" s="4">
        <v>209</v>
      </c>
      <c r="G104" t="s" s="4">
        <v>210</v>
      </c>
      <c r="H104" t="s" s="4">
        <v>798</v>
      </c>
      <c r="I104" t="s" s="4">
        <v>212</v>
      </c>
      <c r="J104" t="s" s="4">
        <v>213</v>
      </c>
      <c r="K104" t="s" s="4">
        <v>6</v>
      </c>
      <c r="L104" t="s" s="4">
        <v>213</v>
      </c>
      <c r="M104" t="s" s="4">
        <v>214</v>
      </c>
      <c r="N104" t="s" s="4">
        <v>213</v>
      </c>
      <c r="O104" t="s" s="4">
        <v>11</v>
      </c>
      <c r="P104" t="s" s="4">
        <v>209</v>
      </c>
      <c r="Q104" t="s" s="4">
        <v>215</v>
      </c>
      <c r="R104" t="s" s="4">
        <v>80</v>
      </c>
    </row>
    <row r="105" ht="45.0" customHeight="true">
      <c r="A105" t="s" s="4">
        <v>151</v>
      </c>
      <c r="B105" t="s" s="4">
        <v>899</v>
      </c>
      <c r="C105" t="s" s="4">
        <v>796</v>
      </c>
      <c r="D105" t="s" s="4">
        <v>797</v>
      </c>
      <c r="E105" t="s" s="4">
        <v>208</v>
      </c>
      <c r="F105" t="s" s="4">
        <v>209</v>
      </c>
      <c r="G105" t="s" s="4">
        <v>210</v>
      </c>
      <c r="H105" t="s" s="4">
        <v>798</v>
      </c>
      <c r="I105" t="s" s="4">
        <v>212</v>
      </c>
      <c r="J105" t="s" s="4">
        <v>213</v>
      </c>
      <c r="K105" t="s" s="4">
        <v>6</v>
      </c>
      <c r="L105" t="s" s="4">
        <v>213</v>
      </c>
      <c r="M105" t="s" s="4">
        <v>214</v>
      </c>
      <c r="N105" t="s" s="4">
        <v>213</v>
      </c>
      <c r="O105" t="s" s="4">
        <v>11</v>
      </c>
      <c r="P105" t="s" s="4">
        <v>209</v>
      </c>
      <c r="Q105" t="s" s="4">
        <v>215</v>
      </c>
      <c r="R105" t="s" s="4">
        <v>80</v>
      </c>
    </row>
    <row r="106" ht="45.0" customHeight="true">
      <c r="A106" t="s" s="4">
        <v>153</v>
      </c>
      <c r="B106" t="s" s="4">
        <v>900</v>
      </c>
      <c r="C106" t="s" s="4">
        <v>796</v>
      </c>
      <c r="D106" t="s" s="4">
        <v>797</v>
      </c>
      <c r="E106" t="s" s="4">
        <v>208</v>
      </c>
      <c r="F106" t="s" s="4">
        <v>209</v>
      </c>
      <c r="G106" t="s" s="4">
        <v>210</v>
      </c>
      <c r="H106" t="s" s="4">
        <v>798</v>
      </c>
      <c r="I106" t="s" s="4">
        <v>212</v>
      </c>
      <c r="J106" t="s" s="4">
        <v>213</v>
      </c>
      <c r="K106" t="s" s="4">
        <v>6</v>
      </c>
      <c r="L106" t="s" s="4">
        <v>213</v>
      </c>
      <c r="M106" t="s" s="4">
        <v>214</v>
      </c>
      <c r="N106" t="s" s="4">
        <v>213</v>
      </c>
      <c r="O106" t="s" s="4">
        <v>11</v>
      </c>
      <c r="P106" t="s" s="4">
        <v>209</v>
      </c>
      <c r="Q106" t="s" s="4">
        <v>215</v>
      </c>
      <c r="R106" t="s" s="4">
        <v>80</v>
      </c>
    </row>
    <row r="107" ht="45.0" customHeight="true">
      <c r="A107" t="s" s="4">
        <v>153</v>
      </c>
      <c r="B107" t="s" s="4">
        <v>901</v>
      </c>
      <c r="C107" t="s" s="4">
        <v>796</v>
      </c>
      <c r="D107" t="s" s="4">
        <v>797</v>
      </c>
      <c r="E107" t="s" s="4">
        <v>208</v>
      </c>
      <c r="F107" t="s" s="4">
        <v>209</v>
      </c>
      <c r="G107" t="s" s="4">
        <v>210</v>
      </c>
      <c r="H107" t="s" s="4">
        <v>798</v>
      </c>
      <c r="I107" t="s" s="4">
        <v>212</v>
      </c>
      <c r="J107" t="s" s="4">
        <v>213</v>
      </c>
      <c r="K107" t="s" s="4">
        <v>6</v>
      </c>
      <c r="L107" t="s" s="4">
        <v>213</v>
      </c>
      <c r="M107" t="s" s="4">
        <v>214</v>
      </c>
      <c r="N107" t="s" s="4">
        <v>213</v>
      </c>
      <c r="O107" t="s" s="4">
        <v>11</v>
      </c>
      <c r="P107" t="s" s="4">
        <v>209</v>
      </c>
      <c r="Q107" t="s" s="4">
        <v>215</v>
      </c>
      <c r="R107" t="s" s="4">
        <v>80</v>
      </c>
    </row>
    <row r="108" ht="45.0" customHeight="true">
      <c r="A108" t="s" s="4">
        <v>153</v>
      </c>
      <c r="B108" t="s" s="4">
        <v>902</v>
      </c>
      <c r="C108" t="s" s="4">
        <v>796</v>
      </c>
      <c r="D108" t="s" s="4">
        <v>797</v>
      </c>
      <c r="E108" t="s" s="4">
        <v>208</v>
      </c>
      <c r="F108" t="s" s="4">
        <v>209</v>
      </c>
      <c r="G108" t="s" s="4">
        <v>210</v>
      </c>
      <c r="H108" t="s" s="4">
        <v>798</v>
      </c>
      <c r="I108" t="s" s="4">
        <v>212</v>
      </c>
      <c r="J108" t="s" s="4">
        <v>213</v>
      </c>
      <c r="K108" t="s" s="4">
        <v>6</v>
      </c>
      <c r="L108" t="s" s="4">
        <v>213</v>
      </c>
      <c r="M108" t="s" s="4">
        <v>214</v>
      </c>
      <c r="N108" t="s" s="4">
        <v>213</v>
      </c>
      <c r="O108" t="s" s="4">
        <v>11</v>
      </c>
      <c r="P108" t="s" s="4">
        <v>209</v>
      </c>
      <c r="Q108" t="s" s="4">
        <v>215</v>
      </c>
      <c r="R108" t="s" s="4">
        <v>80</v>
      </c>
    </row>
    <row r="109" ht="45.0" customHeight="true">
      <c r="A109" t="s" s="4">
        <v>153</v>
      </c>
      <c r="B109" t="s" s="4">
        <v>903</v>
      </c>
      <c r="C109" t="s" s="4">
        <v>796</v>
      </c>
      <c r="D109" t="s" s="4">
        <v>797</v>
      </c>
      <c r="E109" t="s" s="4">
        <v>208</v>
      </c>
      <c r="F109" t="s" s="4">
        <v>209</v>
      </c>
      <c r="G109" t="s" s="4">
        <v>210</v>
      </c>
      <c r="H109" t="s" s="4">
        <v>798</v>
      </c>
      <c r="I109" t="s" s="4">
        <v>212</v>
      </c>
      <c r="J109" t="s" s="4">
        <v>213</v>
      </c>
      <c r="K109" t="s" s="4">
        <v>6</v>
      </c>
      <c r="L109" t="s" s="4">
        <v>213</v>
      </c>
      <c r="M109" t="s" s="4">
        <v>214</v>
      </c>
      <c r="N109" t="s" s="4">
        <v>213</v>
      </c>
      <c r="O109" t="s" s="4">
        <v>11</v>
      </c>
      <c r="P109" t="s" s="4">
        <v>209</v>
      </c>
      <c r="Q109" t="s" s="4">
        <v>215</v>
      </c>
      <c r="R109" t="s" s="4">
        <v>80</v>
      </c>
    </row>
    <row r="110" ht="45.0" customHeight="true">
      <c r="A110" t="s" s="4">
        <v>153</v>
      </c>
      <c r="B110" t="s" s="4">
        <v>904</v>
      </c>
      <c r="C110" t="s" s="4">
        <v>796</v>
      </c>
      <c r="D110" t="s" s="4">
        <v>797</v>
      </c>
      <c r="E110" t="s" s="4">
        <v>208</v>
      </c>
      <c r="F110" t="s" s="4">
        <v>209</v>
      </c>
      <c r="G110" t="s" s="4">
        <v>210</v>
      </c>
      <c r="H110" t="s" s="4">
        <v>798</v>
      </c>
      <c r="I110" t="s" s="4">
        <v>212</v>
      </c>
      <c r="J110" t="s" s="4">
        <v>213</v>
      </c>
      <c r="K110" t="s" s="4">
        <v>6</v>
      </c>
      <c r="L110" t="s" s="4">
        <v>213</v>
      </c>
      <c r="M110" t="s" s="4">
        <v>214</v>
      </c>
      <c r="N110" t="s" s="4">
        <v>213</v>
      </c>
      <c r="O110" t="s" s="4">
        <v>11</v>
      </c>
      <c r="P110" t="s" s="4">
        <v>209</v>
      </c>
      <c r="Q110" t="s" s="4">
        <v>215</v>
      </c>
      <c r="R110" t="s" s="4">
        <v>80</v>
      </c>
    </row>
    <row r="111" ht="45.0" customHeight="true">
      <c r="A111" t="s" s="4">
        <v>153</v>
      </c>
      <c r="B111" t="s" s="4">
        <v>905</v>
      </c>
      <c r="C111" t="s" s="4">
        <v>796</v>
      </c>
      <c r="D111" t="s" s="4">
        <v>797</v>
      </c>
      <c r="E111" t="s" s="4">
        <v>208</v>
      </c>
      <c r="F111" t="s" s="4">
        <v>209</v>
      </c>
      <c r="G111" t="s" s="4">
        <v>210</v>
      </c>
      <c r="H111" t="s" s="4">
        <v>798</v>
      </c>
      <c r="I111" t="s" s="4">
        <v>212</v>
      </c>
      <c r="J111" t="s" s="4">
        <v>213</v>
      </c>
      <c r="K111" t="s" s="4">
        <v>6</v>
      </c>
      <c r="L111" t="s" s="4">
        <v>213</v>
      </c>
      <c r="M111" t="s" s="4">
        <v>214</v>
      </c>
      <c r="N111" t="s" s="4">
        <v>213</v>
      </c>
      <c r="O111" t="s" s="4">
        <v>11</v>
      </c>
      <c r="P111" t="s" s="4">
        <v>209</v>
      </c>
      <c r="Q111" t="s" s="4">
        <v>215</v>
      </c>
      <c r="R111" t="s" s="4">
        <v>80</v>
      </c>
    </row>
    <row r="112" ht="45.0" customHeight="true">
      <c r="A112" t="s" s="4">
        <v>157</v>
      </c>
      <c r="B112" t="s" s="4">
        <v>906</v>
      </c>
      <c r="C112" t="s" s="4">
        <v>796</v>
      </c>
      <c r="D112" t="s" s="4">
        <v>797</v>
      </c>
      <c r="E112" t="s" s="4">
        <v>208</v>
      </c>
      <c r="F112" t="s" s="4">
        <v>209</v>
      </c>
      <c r="G112" t="s" s="4">
        <v>210</v>
      </c>
      <c r="H112" t="s" s="4">
        <v>798</v>
      </c>
      <c r="I112" t="s" s="4">
        <v>212</v>
      </c>
      <c r="J112" t="s" s="4">
        <v>213</v>
      </c>
      <c r="K112" t="s" s="4">
        <v>6</v>
      </c>
      <c r="L112" t="s" s="4">
        <v>213</v>
      </c>
      <c r="M112" t="s" s="4">
        <v>214</v>
      </c>
      <c r="N112" t="s" s="4">
        <v>213</v>
      </c>
      <c r="O112" t="s" s="4">
        <v>11</v>
      </c>
      <c r="P112" t="s" s="4">
        <v>209</v>
      </c>
      <c r="Q112" t="s" s="4">
        <v>215</v>
      </c>
      <c r="R112" t="s" s="4">
        <v>80</v>
      </c>
    </row>
    <row r="113" ht="45.0" customHeight="true">
      <c r="A113" t="s" s="4">
        <v>157</v>
      </c>
      <c r="B113" t="s" s="4">
        <v>907</v>
      </c>
      <c r="C113" t="s" s="4">
        <v>796</v>
      </c>
      <c r="D113" t="s" s="4">
        <v>797</v>
      </c>
      <c r="E113" t="s" s="4">
        <v>208</v>
      </c>
      <c r="F113" t="s" s="4">
        <v>209</v>
      </c>
      <c r="G113" t="s" s="4">
        <v>210</v>
      </c>
      <c r="H113" t="s" s="4">
        <v>798</v>
      </c>
      <c r="I113" t="s" s="4">
        <v>212</v>
      </c>
      <c r="J113" t="s" s="4">
        <v>213</v>
      </c>
      <c r="K113" t="s" s="4">
        <v>6</v>
      </c>
      <c r="L113" t="s" s="4">
        <v>213</v>
      </c>
      <c r="M113" t="s" s="4">
        <v>214</v>
      </c>
      <c r="N113" t="s" s="4">
        <v>213</v>
      </c>
      <c r="O113" t="s" s="4">
        <v>11</v>
      </c>
      <c r="P113" t="s" s="4">
        <v>209</v>
      </c>
      <c r="Q113" t="s" s="4">
        <v>215</v>
      </c>
      <c r="R113" t="s" s="4">
        <v>80</v>
      </c>
    </row>
    <row r="114" ht="45.0" customHeight="true">
      <c r="A114" t="s" s="4">
        <v>157</v>
      </c>
      <c r="B114" t="s" s="4">
        <v>908</v>
      </c>
      <c r="C114" t="s" s="4">
        <v>796</v>
      </c>
      <c r="D114" t="s" s="4">
        <v>797</v>
      </c>
      <c r="E114" t="s" s="4">
        <v>208</v>
      </c>
      <c r="F114" t="s" s="4">
        <v>209</v>
      </c>
      <c r="G114" t="s" s="4">
        <v>210</v>
      </c>
      <c r="H114" t="s" s="4">
        <v>798</v>
      </c>
      <c r="I114" t="s" s="4">
        <v>212</v>
      </c>
      <c r="J114" t="s" s="4">
        <v>213</v>
      </c>
      <c r="K114" t="s" s="4">
        <v>6</v>
      </c>
      <c r="L114" t="s" s="4">
        <v>213</v>
      </c>
      <c r="M114" t="s" s="4">
        <v>214</v>
      </c>
      <c r="N114" t="s" s="4">
        <v>213</v>
      </c>
      <c r="O114" t="s" s="4">
        <v>11</v>
      </c>
      <c r="P114" t="s" s="4">
        <v>209</v>
      </c>
      <c r="Q114" t="s" s="4">
        <v>215</v>
      </c>
      <c r="R114" t="s" s="4">
        <v>80</v>
      </c>
    </row>
    <row r="115" ht="45.0" customHeight="true">
      <c r="A115" t="s" s="4">
        <v>157</v>
      </c>
      <c r="B115" t="s" s="4">
        <v>909</v>
      </c>
      <c r="C115" t="s" s="4">
        <v>796</v>
      </c>
      <c r="D115" t="s" s="4">
        <v>797</v>
      </c>
      <c r="E115" t="s" s="4">
        <v>208</v>
      </c>
      <c r="F115" t="s" s="4">
        <v>209</v>
      </c>
      <c r="G115" t="s" s="4">
        <v>210</v>
      </c>
      <c r="H115" t="s" s="4">
        <v>798</v>
      </c>
      <c r="I115" t="s" s="4">
        <v>212</v>
      </c>
      <c r="J115" t="s" s="4">
        <v>213</v>
      </c>
      <c r="K115" t="s" s="4">
        <v>6</v>
      </c>
      <c r="L115" t="s" s="4">
        <v>213</v>
      </c>
      <c r="M115" t="s" s="4">
        <v>214</v>
      </c>
      <c r="N115" t="s" s="4">
        <v>213</v>
      </c>
      <c r="O115" t="s" s="4">
        <v>11</v>
      </c>
      <c r="P115" t="s" s="4">
        <v>209</v>
      </c>
      <c r="Q115" t="s" s="4">
        <v>215</v>
      </c>
      <c r="R115" t="s" s="4">
        <v>80</v>
      </c>
    </row>
    <row r="116" ht="45.0" customHeight="true">
      <c r="A116" t="s" s="4">
        <v>157</v>
      </c>
      <c r="B116" t="s" s="4">
        <v>910</v>
      </c>
      <c r="C116" t="s" s="4">
        <v>796</v>
      </c>
      <c r="D116" t="s" s="4">
        <v>797</v>
      </c>
      <c r="E116" t="s" s="4">
        <v>208</v>
      </c>
      <c r="F116" t="s" s="4">
        <v>209</v>
      </c>
      <c r="G116" t="s" s="4">
        <v>210</v>
      </c>
      <c r="H116" t="s" s="4">
        <v>798</v>
      </c>
      <c r="I116" t="s" s="4">
        <v>212</v>
      </c>
      <c r="J116" t="s" s="4">
        <v>213</v>
      </c>
      <c r="K116" t="s" s="4">
        <v>6</v>
      </c>
      <c r="L116" t="s" s="4">
        <v>213</v>
      </c>
      <c r="M116" t="s" s="4">
        <v>214</v>
      </c>
      <c r="N116" t="s" s="4">
        <v>213</v>
      </c>
      <c r="O116" t="s" s="4">
        <v>11</v>
      </c>
      <c r="P116" t="s" s="4">
        <v>209</v>
      </c>
      <c r="Q116" t="s" s="4">
        <v>215</v>
      </c>
      <c r="R116" t="s" s="4">
        <v>80</v>
      </c>
    </row>
    <row r="117" ht="45.0" customHeight="true">
      <c r="A117" t="s" s="4">
        <v>157</v>
      </c>
      <c r="B117" t="s" s="4">
        <v>911</v>
      </c>
      <c r="C117" t="s" s="4">
        <v>796</v>
      </c>
      <c r="D117" t="s" s="4">
        <v>797</v>
      </c>
      <c r="E117" t="s" s="4">
        <v>208</v>
      </c>
      <c r="F117" t="s" s="4">
        <v>209</v>
      </c>
      <c r="G117" t="s" s="4">
        <v>210</v>
      </c>
      <c r="H117" t="s" s="4">
        <v>798</v>
      </c>
      <c r="I117" t="s" s="4">
        <v>212</v>
      </c>
      <c r="J117" t="s" s="4">
        <v>213</v>
      </c>
      <c r="K117" t="s" s="4">
        <v>6</v>
      </c>
      <c r="L117" t="s" s="4">
        <v>213</v>
      </c>
      <c r="M117" t="s" s="4">
        <v>214</v>
      </c>
      <c r="N117" t="s" s="4">
        <v>213</v>
      </c>
      <c r="O117" t="s" s="4">
        <v>11</v>
      </c>
      <c r="P117" t="s" s="4">
        <v>209</v>
      </c>
      <c r="Q117" t="s" s="4">
        <v>215</v>
      </c>
      <c r="R117" t="s" s="4">
        <v>80</v>
      </c>
    </row>
    <row r="118" ht="45.0" customHeight="true">
      <c r="A118" t="s" s="4">
        <v>160</v>
      </c>
      <c r="B118" t="s" s="4">
        <v>912</v>
      </c>
      <c r="C118" t="s" s="4">
        <v>796</v>
      </c>
      <c r="D118" t="s" s="4">
        <v>797</v>
      </c>
      <c r="E118" t="s" s="4">
        <v>208</v>
      </c>
      <c r="F118" t="s" s="4">
        <v>209</v>
      </c>
      <c r="G118" t="s" s="4">
        <v>210</v>
      </c>
      <c r="H118" t="s" s="4">
        <v>798</v>
      </c>
      <c r="I118" t="s" s="4">
        <v>212</v>
      </c>
      <c r="J118" t="s" s="4">
        <v>213</v>
      </c>
      <c r="K118" t="s" s="4">
        <v>6</v>
      </c>
      <c r="L118" t="s" s="4">
        <v>213</v>
      </c>
      <c r="M118" t="s" s="4">
        <v>214</v>
      </c>
      <c r="N118" t="s" s="4">
        <v>213</v>
      </c>
      <c r="O118" t="s" s="4">
        <v>11</v>
      </c>
      <c r="P118" t="s" s="4">
        <v>209</v>
      </c>
      <c r="Q118" t="s" s="4">
        <v>215</v>
      </c>
      <c r="R118" t="s" s="4">
        <v>80</v>
      </c>
    </row>
    <row r="119" ht="45.0" customHeight="true">
      <c r="A119" t="s" s="4">
        <v>160</v>
      </c>
      <c r="B119" t="s" s="4">
        <v>913</v>
      </c>
      <c r="C119" t="s" s="4">
        <v>796</v>
      </c>
      <c r="D119" t="s" s="4">
        <v>797</v>
      </c>
      <c r="E119" t="s" s="4">
        <v>208</v>
      </c>
      <c r="F119" t="s" s="4">
        <v>209</v>
      </c>
      <c r="G119" t="s" s="4">
        <v>210</v>
      </c>
      <c r="H119" t="s" s="4">
        <v>798</v>
      </c>
      <c r="I119" t="s" s="4">
        <v>212</v>
      </c>
      <c r="J119" t="s" s="4">
        <v>213</v>
      </c>
      <c r="K119" t="s" s="4">
        <v>6</v>
      </c>
      <c r="L119" t="s" s="4">
        <v>213</v>
      </c>
      <c r="M119" t="s" s="4">
        <v>214</v>
      </c>
      <c r="N119" t="s" s="4">
        <v>213</v>
      </c>
      <c r="O119" t="s" s="4">
        <v>11</v>
      </c>
      <c r="P119" t="s" s="4">
        <v>209</v>
      </c>
      <c r="Q119" t="s" s="4">
        <v>215</v>
      </c>
      <c r="R119" t="s" s="4">
        <v>80</v>
      </c>
    </row>
    <row r="120" ht="45.0" customHeight="true">
      <c r="A120" t="s" s="4">
        <v>160</v>
      </c>
      <c r="B120" t="s" s="4">
        <v>914</v>
      </c>
      <c r="C120" t="s" s="4">
        <v>796</v>
      </c>
      <c r="D120" t="s" s="4">
        <v>797</v>
      </c>
      <c r="E120" t="s" s="4">
        <v>208</v>
      </c>
      <c r="F120" t="s" s="4">
        <v>209</v>
      </c>
      <c r="G120" t="s" s="4">
        <v>210</v>
      </c>
      <c r="H120" t="s" s="4">
        <v>798</v>
      </c>
      <c r="I120" t="s" s="4">
        <v>212</v>
      </c>
      <c r="J120" t="s" s="4">
        <v>213</v>
      </c>
      <c r="K120" t="s" s="4">
        <v>6</v>
      </c>
      <c r="L120" t="s" s="4">
        <v>213</v>
      </c>
      <c r="M120" t="s" s="4">
        <v>214</v>
      </c>
      <c r="N120" t="s" s="4">
        <v>213</v>
      </c>
      <c r="O120" t="s" s="4">
        <v>11</v>
      </c>
      <c r="P120" t="s" s="4">
        <v>209</v>
      </c>
      <c r="Q120" t="s" s="4">
        <v>215</v>
      </c>
      <c r="R120" t="s" s="4">
        <v>80</v>
      </c>
    </row>
    <row r="121" ht="45.0" customHeight="true">
      <c r="A121" t="s" s="4">
        <v>160</v>
      </c>
      <c r="B121" t="s" s="4">
        <v>915</v>
      </c>
      <c r="C121" t="s" s="4">
        <v>796</v>
      </c>
      <c r="D121" t="s" s="4">
        <v>797</v>
      </c>
      <c r="E121" t="s" s="4">
        <v>208</v>
      </c>
      <c r="F121" t="s" s="4">
        <v>209</v>
      </c>
      <c r="G121" t="s" s="4">
        <v>210</v>
      </c>
      <c r="H121" t="s" s="4">
        <v>798</v>
      </c>
      <c r="I121" t="s" s="4">
        <v>212</v>
      </c>
      <c r="J121" t="s" s="4">
        <v>213</v>
      </c>
      <c r="K121" t="s" s="4">
        <v>6</v>
      </c>
      <c r="L121" t="s" s="4">
        <v>213</v>
      </c>
      <c r="M121" t="s" s="4">
        <v>214</v>
      </c>
      <c r="N121" t="s" s="4">
        <v>213</v>
      </c>
      <c r="O121" t="s" s="4">
        <v>11</v>
      </c>
      <c r="P121" t="s" s="4">
        <v>209</v>
      </c>
      <c r="Q121" t="s" s="4">
        <v>215</v>
      </c>
      <c r="R121" t="s" s="4">
        <v>80</v>
      </c>
    </row>
    <row r="122" ht="45.0" customHeight="true">
      <c r="A122" t="s" s="4">
        <v>160</v>
      </c>
      <c r="B122" t="s" s="4">
        <v>916</v>
      </c>
      <c r="C122" t="s" s="4">
        <v>796</v>
      </c>
      <c r="D122" t="s" s="4">
        <v>797</v>
      </c>
      <c r="E122" t="s" s="4">
        <v>208</v>
      </c>
      <c r="F122" t="s" s="4">
        <v>209</v>
      </c>
      <c r="G122" t="s" s="4">
        <v>210</v>
      </c>
      <c r="H122" t="s" s="4">
        <v>798</v>
      </c>
      <c r="I122" t="s" s="4">
        <v>212</v>
      </c>
      <c r="J122" t="s" s="4">
        <v>213</v>
      </c>
      <c r="K122" t="s" s="4">
        <v>6</v>
      </c>
      <c r="L122" t="s" s="4">
        <v>213</v>
      </c>
      <c r="M122" t="s" s="4">
        <v>214</v>
      </c>
      <c r="N122" t="s" s="4">
        <v>213</v>
      </c>
      <c r="O122" t="s" s="4">
        <v>11</v>
      </c>
      <c r="P122" t="s" s="4">
        <v>209</v>
      </c>
      <c r="Q122" t="s" s="4">
        <v>215</v>
      </c>
      <c r="R122" t="s" s="4">
        <v>80</v>
      </c>
    </row>
    <row r="123" ht="45.0" customHeight="true">
      <c r="A123" t="s" s="4">
        <v>160</v>
      </c>
      <c r="B123" t="s" s="4">
        <v>917</v>
      </c>
      <c r="C123" t="s" s="4">
        <v>796</v>
      </c>
      <c r="D123" t="s" s="4">
        <v>797</v>
      </c>
      <c r="E123" t="s" s="4">
        <v>208</v>
      </c>
      <c r="F123" t="s" s="4">
        <v>209</v>
      </c>
      <c r="G123" t="s" s="4">
        <v>210</v>
      </c>
      <c r="H123" t="s" s="4">
        <v>798</v>
      </c>
      <c r="I123" t="s" s="4">
        <v>212</v>
      </c>
      <c r="J123" t="s" s="4">
        <v>213</v>
      </c>
      <c r="K123" t="s" s="4">
        <v>6</v>
      </c>
      <c r="L123" t="s" s="4">
        <v>213</v>
      </c>
      <c r="M123" t="s" s="4">
        <v>214</v>
      </c>
      <c r="N123" t="s" s="4">
        <v>213</v>
      </c>
      <c r="O123" t="s" s="4">
        <v>11</v>
      </c>
      <c r="P123" t="s" s="4">
        <v>209</v>
      </c>
      <c r="Q123" t="s" s="4">
        <v>215</v>
      </c>
      <c r="R123" t="s" s="4">
        <v>80</v>
      </c>
    </row>
    <row r="124" ht="45.0" customHeight="true">
      <c r="A124" t="s" s="4">
        <v>162</v>
      </c>
      <c r="B124" t="s" s="4">
        <v>918</v>
      </c>
      <c r="C124" t="s" s="4">
        <v>796</v>
      </c>
      <c r="D124" t="s" s="4">
        <v>797</v>
      </c>
      <c r="E124" t="s" s="4">
        <v>208</v>
      </c>
      <c r="F124" t="s" s="4">
        <v>209</v>
      </c>
      <c r="G124" t="s" s="4">
        <v>210</v>
      </c>
      <c r="H124" t="s" s="4">
        <v>798</v>
      </c>
      <c r="I124" t="s" s="4">
        <v>212</v>
      </c>
      <c r="J124" t="s" s="4">
        <v>213</v>
      </c>
      <c r="K124" t="s" s="4">
        <v>6</v>
      </c>
      <c r="L124" t="s" s="4">
        <v>213</v>
      </c>
      <c r="M124" t="s" s="4">
        <v>214</v>
      </c>
      <c r="N124" t="s" s="4">
        <v>213</v>
      </c>
      <c r="O124" t="s" s="4">
        <v>11</v>
      </c>
      <c r="P124" t="s" s="4">
        <v>209</v>
      </c>
      <c r="Q124" t="s" s="4">
        <v>215</v>
      </c>
      <c r="R124" t="s" s="4">
        <v>80</v>
      </c>
    </row>
    <row r="125" ht="45.0" customHeight="true">
      <c r="A125" t="s" s="4">
        <v>162</v>
      </c>
      <c r="B125" t="s" s="4">
        <v>919</v>
      </c>
      <c r="C125" t="s" s="4">
        <v>796</v>
      </c>
      <c r="D125" t="s" s="4">
        <v>797</v>
      </c>
      <c r="E125" t="s" s="4">
        <v>208</v>
      </c>
      <c r="F125" t="s" s="4">
        <v>209</v>
      </c>
      <c r="G125" t="s" s="4">
        <v>210</v>
      </c>
      <c r="H125" t="s" s="4">
        <v>798</v>
      </c>
      <c r="I125" t="s" s="4">
        <v>212</v>
      </c>
      <c r="J125" t="s" s="4">
        <v>213</v>
      </c>
      <c r="K125" t="s" s="4">
        <v>6</v>
      </c>
      <c r="L125" t="s" s="4">
        <v>213</v>
      </c>
      <c r="M125" t="s" s="4">
        <v>214</v>
      </c>
      <c r="N125" t="s" s="4">
        <v>213</v>
      </c>
      <c r="O125" t="s" s="4">
        <v>11</v>
      </c>
      <c r="P125" t="s" s="4">
        <v>209</v>
      </c>
      <c r="Q125" t="s" s="4">
        <v>215</v>
      </c>
      <c r="R125" t="s" s="4">
        <v>80</v>
      </c>
    </row>
    <row r="126" ht="45.0" customHeight="true">
      <c r="A126" t="s" s="4">
        <v>162</v>
      </c>
      <c r="B126" t="s" s="4">
        <v>920</v>
      </c>
      <c r="C126" t="s" s="4">
        <v>796</v>
      </c>
      <c r="D126" t="s" s="4">
        <v>797</v>
      </c>
      <c r="E126" t="s" s="4">
        <v>208</v>
      </c>
      <c r="F126" t="s" s="4">
        <v>209</v>
      </c>
      <c r="G126" t="s" s="4">
        <v>210</v>
      </c>
      <c r="H126" t="s" s="4">
        <v>798</v>
      </c>
      <c r="I126" t="s" s="4">
        <v>212</v>
      </c>
      <c r="J126" t="s" s="4">
        <v>213</v>
      </c>
      <c r="K126" t="s" s="4">
        <v>6</v>
      </c>
      <c r="L126" t="s" s="4">
        <v>213</v>
      </c>
      <c r="M126" t="s" s="4">
        <v>214</v>
      </c>
      <c r="N126" t="s" s="4">
        <v>213</v>
      </c>
      <c r="O126" t="s" s="4">
        <v>11</v>
      </c>
      <c r="P126" t="s" s="4">
        <v>209</v>
      </c>
      <c r="Q126" t="s" s="4">
        <v>215</v>
      </c>
      <c r="R126" t="s" s="4">
        <v>80</v>
      </c>
    </row>
    <row r="127" ht="45.0" customHeight="true">
      <c r="A127" t="s" s="4">
        <v>162</v>
      </c>
      <c r="B127" t="s" s="4">
        <v>921</v>
      </c>
      <c r="C127" t="s" s="4">
        <v>796</v>
      </c>
      <c r="D127" t="s" s="4">
        <v>797</v>
      </c>
      <c r="E127" t="s" s="4">
        <v>208</v>
      </c>
      <c r="F127" t="s" s="4">
        <v>209</v>
      </c>
      <c r="G127" t="s" s="4">
        <v>210</v>
      </c>
      <c r="H127" t="s" s="4">
        <v>798</v>
      </c>
      <c r="I127" t="s" s="4">
        <v>212</v>
      </c>
      <c r="J127" t="s" s="4">
        <v>213</v>
      </c>
      <c r="K127" t="s" s="4">
        <v>6</v>
      </c>
      <c r="L127" t="s" s="4">
        <v>213</v>
      </c>
      <c r="M127" t="s" s="4">
        <v>214</v>
      </c>
      <c r="N127" t="s" s="4">
        <v>213</v>
      </c>
      <c r="O127" t="s" s="4">
        <v>11</v>
      </c>
      <c r="P127" t="s" s="4">
        <v>209</v>
      </c>
      <c r="Q127" t="s" s="4">
        <v>215</v>
      </c>
      <c r="R127" t="s" s="4">
        <v>80</v>
      </c>
    </row>
    <row r="128" ht="45.0" customHeight="true">
      <c r="A128" t="s" s="4">
        <v>162</v>
      </c>
      <c r="B128" t="s" s="4">
        <v>922</v>
      </c>
      <c r="C128" t="s" s="4">
        <v>796</v>
      </c>
      <c r="D128" t="s" s="4">
        <v>797</v>
      </c>
      <c r="E128" t="s" s="4">
        <v>208</v>
      </c>
      <c r="F128" t="s" s="4">
        <v>209</v>
      </c>
      <c r="G128" t="s" s="4">
        <v>210</v>
      </c>
      <c r="H128" t="s" s="4">
        <v>798</v>
      </c>
      <c r="I128" t="s" s="4">
        <v>212</v>
      </c>
      <c r="J128" t="s" s="4">
        <v>213</v>
      </c>
      <c r="K128" t="s" s="4">
        <v>6</v>
      </c>
      <c r="L128" t="s" s="4">
        <v>213</v>
      </c>
      <c r="M128" t="s" s="4">
        <v>214</v>
      </c>
      <c r="N128" t="s" s="4">
        <v>213</v>
      </c>
      <c r="O128" t="s" s="4">
        <v>11</v>
      </c>
      <c r="P128" t="s" s="4">
        <v>209</v>
      </c>
      <c r="Q128" t="s" s="4">
        <v>215</v>
      </c>
      <c r="R128" t="s" s="4">
        <v>80</v>
      </c>
    </row>
    <row r="129" ht="45.0" customHeight="true">
      <c r="A129" t="s" s="4">
        <v>162</v>
      </c>
      <c r="B129" t="s" s="4">
        <v>923</v>
      </c>
      <c r="C129" t="s" s="4">
        <v>796</v>
      </c>
      <c r="D129" t="s" s="4">
        <v>797</v>
      </c>
      <c r="E129" t="s" s="4">
        <v>208</v>
      </c>
      <c r="F129" t="s" s="4">
        <v>209</v>
      </c>
      <c r="G129" t="s" s="4">
        <v>210</v>
      </c>
      <c r="H129" t="s" s="4">
        <v>798</v>
      </c>
      <c r="I129" t="s" s="4">
        <v>212</v>
      </c>
      <c r="J129" t="s" s="4">
        <v>213</v>
      </c>
      <c r="K129" t="s" s="4">
        <v>6</v>
      </c>
      <c r="L129" t="s" s="4">
        <v>213</v>
      </c>
      <c r="M129" t="s" s="4">
        <v>214</v>
      </c>
      <c r="N129" t="s" s="4">
        <v>213</v>
      </c>
      <c r="O129" t="s" s="4">
        <v>11</v>
      </c>
      <c r="P129" t="s" s="4">
        <v>209</v>
      </c>
      <c r="Q129" t="s" s="4">
        <v>215</v>
      </c>
      <c r="R129" t="s" s="4">
        <v>80</v>
      </c>
    </row>
    <row r="130" ht="45.0" customHeight="true">
      <c r="A130" t="s" s="4">
        <v>164</v>
      </c>
      <c r="B130" t="s" s="4">
        <v>924</v>
      </c>
      <c r="C130" t="s" s="4">
        <v>796</v>
      </c>
      <c r="D130" t="s" s="4">
        <v>797</v>
      </c>
      <c r="E130" t="s" s="4">
        <v>208</v>
      </c>
      <c r="F130" t="s" s="4">
        <v>209</v>
      </c>
      <c r="G130" t="s" s="4">
        <v>210</v>
      </c>
      <c r="H130" t="s" s="4">
        <v>798</v>
      </c>
      <c r="I130" t="s" s="4">
        <v>212</v>
      </c>
      <c r="J130" t="s" s="4">
        <v>213</v>
      </c>
      <c r="K130" t="s" s="4">
        <v>6</v>
      </c>
      <c r="L130" t="s" s="4">
        <v>213</v>
      </c>
      <c r="M130" t="s" s="4">
        <v>214</v>
      </c>
      <c r="N130" t="s" s="4">
        <v>213</v>
      </c>
      <c r="O130" t="s" s="4">
        <v>11</v>
      </c>
      <c r="P130" t="s" s="4">
        <v>209</v>
      </c>
      <c r="Q130" t="s" s="4">
        <v>215</v>
      </c>
      <c r="R130" t="s" s="4">
        <v>80</v>
      </c>
    </row>
    <row r="131" ht="45.0" customHeight="true">
      <c r="A131" t="s" s="4">
        <v>164</v>
      </c>
      <c r="B131" t="s" s="4">
        <v>925</v>
      </c>
      <c r="C131" t="s" s="4">
        <v>796</v>
      </c>
      <c r="D131" t="s" s="4">
        <v>797</v>
      </c>
      <c r="E131" t="s" s="4">
        <v>208</v>
      </c>
      <c r="F131" t="s" s="4">
        <v>209</v>
      </c>
      <c r="G131" t="s" s="4">
        <v>210</v>
      </c>
      <c r="H131" t="s" s="4">
        <v>798</v>
      </c>
      <c r="I131" t="s" s="4">
        <v>212</v>
      </c>
      <c r="J131" t="s" s="4">
        <v>213</v>
      </c>
      <c r="K131" t="s" s="4">
        <v>6</v>
      </c>
      <c r="L131" t="s" s="4">
        <v>213</v>
      </c>
      <c r="M131" t="s" s="4">
        <v>214</v>
      </c>
      <c r="N131" t="s" s="4">
        <v>213</v>
      </c>
      <c r="O131" t="s" s="4">
        <v>11</v>
      </c>
      <c r="P131" t="s" s="4">
        <v>209</v>
      </c>
      <c r="Q131" t="s" s="4">
        <v>215</v>
      </c>
      <c r="R131" t="s" s="4">
        <v>80</v>
      </c>
    </row>
    <row r="132" ht="45.0" customHeight="true">
      <c r="A132" t="s" s="4">
        <v>164</v>
      </c>
      <c r="B132" t="s" s="4">
        <v>926</v>
      </c>
      <c r="C132" t="s" s="4">
        <v>796</v>
      </c>
      <c r="D132" t="s" s="4">
        <v>797</v>
      </c>
      <c r="E132" t="s" s="4">
        <v>208</v>
      </c>
      <c r="F132" t="s" s="4">
        <v>209</v>
      </c>
      <c r="G132" t="s" s="4">
        <v>210</v>
      </c>
      <c r="H132" t="s" s="4">
        <v>798</v>
      </c>
      <c r="I132" t="s" s="4">
        <v>212</v>
      </c>
      <c r="J132" t="s" s="4">
        <v>213</v>
      </c>
      <c r="K132" t="s" s="4">
        <v>6</v>
      </c>
      <c r="L132" t="s" s="4">
        <v>213</v>
      </c>
      <c r="M132" t="s" s="4">
        <v>214</v>
      </c>
      <c r="N132" t="s" s="4">
        <v>213</v>
      </c>
      <c r="O132" t="s" s="4">
        <v>11</v>
      </c>
      <c r="P132" t="s" s="4">
        <v>209</v>
      </c>
      <c r="Q132" t="s" s="4">
        <v>215</v>
      </c>
      <c r="R132" t="s" s="4">
        <v>80</v>
      </c>
    </row>
    <row r="133" ht="45.0" customHeight="true">
      <c r="A133" t="s" s="4">
        <v>164</v>
      </c>
      <c r="B133" t="s" s="4">
        <v>927</v>
      </c>
      <c r="C133" t="s" s="4">
        <v>796</v>
      </c>
      <c r="D133" t="s" s="4">
        <v>797</v>
      </c>
      <c r="E133" t="s" s="4">
        <v>208</v>
      </c>
      <c r="F133" t="s" s="4">
        <v>209</v>
      </c>
      <c r="G133" t="s" s="4">
        <v>210</v>
      </c>
      <c r="H133" t="s" s="4">
        <v>798</v>
      </c>
      <c r="I133" t="s" s="4">
        <v>212</v>
      </c>
      <c r="J133" t="s" s="4">
        <v>213</v>
      </c>
      <c r="K133" t="s" s="4">
        <v>6</v>
      </c>
      <c r="L133" t="s" s="4">
        <v>213</v>
      </c>
      <c r="M133" t="s" s="4">
        <v>214</v>
      </c>
      <c r="N133" t="s" s="4">
        <v>213</v>
      </c>
      <c r="O133" t="s" s="4">
        <v>11</v>
      </c>
      <c r="P133" t="s" s="4">
        <v>209</v>
      </c>
      <c r="Q133" t="s" s="4">
        <v>215</v>
      </c>
      <c r="R133" t="s" s="4">
        <v>80</v>
      </c>
    </row>
    <row r="134" ht="45.0" customHeight="true">
      <c r="A134" t="s" s="4">
        <v>164</v>
      </c>
      <c r="B134" t="s" s="4">
        <v>928</v>
      </c>
      <c r="C134" t="s" s="4">
        <v>796</v>
      </c>
      <c r="D134" t="s" s="4">
        <v>797</v>
      </c>
      <c r="E134" t="s" s="4">
        <v>208</v>
      </c>
      <c r="F134" t="s" s="4">
        <v>209</v>
      </c>
      <c r="G134" t="s" s="4">
        <v>210</v>
      </c>
      <c r="H134" t="s" s="4">
        <v>798</v>
      </c>
      <c r="I134" t="s" s="4">
        <v>212</v>
      </c>
      <c r="J134" t="s" s="4">
        <v>213</v>
      </c>
      <c r="K134" t="s" s="4">
        <v>6</v>
      </c>
      <c r="L134" t="s" s="4">
        <v>213</v>
      </c>
      <c r="M134" t="s" s="4">
        <v>214</v>
      </c>
      <c r="N134" t="s" s="4">
        <v>213</v>
      </c>
      <c r="O134" t="s" s="4">
        <v>11</v>
      </c>
      <c r="P134" t="s" s="4">
        <v>209</v>
      </c>
      <c r="Q134" t="s" s="4">
        <v>215</v>
      </c>
      <c r="R134" t="s" s="4">
        <v>80</v>
      </c>
    </row>
    <row r="135" ht="45.0" customHeight="true">
      <c r="A135" t="s" s="4">
        <v>164</v>
      </c>
      <c r="B135" t="s" s="4">
        <v>929</v>
      </c>
      <c r="C135" t="s" s="4">
        <v>796</v>
      </c>
      <c r="D135" t="s" s="4">
        <v>797</v>
      </c>
      <c r="E135" t="s" s="4">
        <v>208</v>
      </c>
      <c r="F135" t="s" s="4">
        <v>209</v>
      </c>
      <c r="G135" t="s" s="4">
        <v>210</v>
      </c>
      <c r="H135" t="s" s="4">
        <v>798</v>
      </c>
      <c r="I135" t="s" s="4">
        <v>212</v>
      </c>
      <c r="J135" t="s" s="4">
        <v>213</v>
      </c>
      <c r="K135" t="s" s="4">
        <v>6</v>
      </c>
      <c r="L135" t="s" s="4">
        <v>213</v>
      </c>
      <c r="M135" t="s" s="4">
        <v>214</v>
      </c>
      <c r="N135" t="s" s="4">
        <v>213</v>
      </c>
      <c r="O135" t="s" s="4">
        <v>11</v>
      </c>
      <c r="P135" t="s" s="4">
        <v>209</v>
      </c>
      <c r="Q135" t="s" s="4">
        <v>215</v>
      </c>
      <c r="R135" t="s" s="4">
        <v>80</v>
      </c>
    </row>
    <row r="136" ht="45.0" customHeight="true">
      <c r="A136" t="s" s="4">
        <v>166</v>
      </c>
      <c r="B136" t="s" s="4">
        <v>930</v>
      </c>
      <c r="C136" t="s" s="4">
        <v>796</v>
      </c>
      <c r="D136" t="s" s="4">
        <v>797</v>
      </c>
      <c r="E136" t="s" s="4">
        <v>208</v>
      </c>
      <c r="F136" t="s" s="4">
        <v>209</v>
      </c>
      <c r="G136" t="s" s="4">
        <v>210</v>
      </c>
      <c r="H136" t="s" s="4">
        <v>798</v>
      </c>
      <c r="I136" t="s" s="4">
        <v>212</v>
      </c>
      <c r="J136" t="s" s="4">
        <v>213</v>
      </c>
      <c r="K136" t="s" s="4">
        <v>6</v>
      </c>
      <c r="L136" t="s" s="4">
        <v>213</v>
      </c>
      <c r="M136" t="s" s="4">
        <v>214</v>
      </c>
      <c r="N136" t="s" s="4">
        <v>213</v>
      </c>
      <c r="O136" t="s" s="4">
        <v>11</v>
      </c>
      <c r="P136" t="s" s="4">
        <v>209</v>
      </c>
      <c r="Q136" t="s" s="4">
        <v>215</v>
      </c>
      <c r="R136" t="s" s="4">
        <v>80</v>
      </c>
    </row>
    <row r="137" ht="45.0" customHeight="true">
      <c r="A137" t="s" s="4">
        <v>166</v>
      </c>
      <c r="B137" t="s" s="4">
        <v>931</v>
      </c>
      <c r="C137" t="s" s="4">
        <v>796</v>
      </c>
      <c r="D137" t="s" s="4">
        <v>797</v>
      </c>
      <c r="E137" t="s" s="4">
        <v>208</v>
      </c>
      <c r="F137" t="s" s="4">
        <v>209</v>
      </c>
      <c r="G137" t="s" s="4">
        <v>210</v>
      </c>
      <c r="H137" t="s" s="4">
        <v>798</v>
      </c>
      <c r="I137" t="s" s="4">
        <v>212</v>
      </c>
      <c r="J137" t="s" s="4">
        <v>213</v>
      </c>
      <c r="K137" t="s" s="4">
        <v>6</v>
      </c>
      <c r="L137" t="s" s="4">
        <v>213</v>
      </c>
      <c r="M137" t="s" s="4">
        <v>214</v>
      </c>
      <c r="N137" t="s" s="4">
        <v>213</v>
      </c>
      <c r="O137" t="s" s="4">
        <v>11</v>
      </c>
      <c r="P137" t="s" s="4">
        <v>209</v>
      </c>
      <c r="Q137" t="s" s="4">
        <v>215</v>
      </c>
      <c r="R137" t="s" s="4">
        <v>80</v>
      </c>
    </row>
    <row r="138" ht="45.0" customHeight="true">
      <c r="A138" t="s" s="4">
        <v>166</v>
      </c>
      <c r="B138" t="s" s="4">
        <v>932</v>
      </c>
      <c r="C138" t="s" s="4">
        <v>796</v>
      </c>
      <c r="D138" t="s" s="4">
        <v>797</v>
      </c>
      <c r="E138" t="s" s="4">
        <v>208</v>
      </c>
      <c r="F138" t="s" s="4">
        <v>209</v>
      </c>
      <c r="G138" t="s" s="4">
        <v>210</v>
      </c>
      <c r="H138" t="s" s="4">
        <v>798</v>
      </c>
      <c r="I138" t="s" s="4">
        <v>212</v>
      </c>
      <c r="J138" t="s" s="4">
        <v>213</v>
      </c>
      <c r="K138" t="s" s="4">
        <v>6</v>
      </c>
      <c r="L138" t="s" s="4">
        <v>213</v>
      </c>
      <c r="M138" t="s" s="4">
        <v>214</v>
      </c>
      <c r="N138" t="s" s="4">
        <v>213</v>
      </c>
      <c r="O138" t="s" s="4">
        <v>11</v>
      </c>
      <c r="P138" t="s" s="4">
        <v>209</v>
      </c>
      <c r="Q138" t="s" s="4">
        <v>215</v>
      </c>
      <c r="R138" t="s" s="4">
        <v>80</v>
      </c>
    </row>
    <row r="139" ht="45.0" customHeight="true">
      <c r="A139" t="s" s="4">
        <v>166</v>
      </c>
      <c r="B139" t="s" s="4">
        <v>933</v>
      </c>
      <c r="C139" t="s" s="4">
        <v>796</v>
      </c>
      <c r="D139" t="s" s="4">
        <v>797</v>
      </c>
      <c r="E139" t="s" s="4">
        <v>208</v>
      </c>
      <c r="F139" t="s" s="4">
        <v>209</v>
      </c>
      <c r="G139" t="s" s="4">
        <v>210</v>
      </c>
      <c r="H139" t="s" s="4">
        <v>798</v>
      </c>
      <c r="I139" t="s" s="4">
        <v>212</v>
      </c>
      <c r="J139" t="s" s="4">
        <v>213</v>
      </c>
      <c r="K139" t="s" s="4">
        <v>6</v>
      </c>
      <c r="L139" t="s" s="4">
        <v>213</v>
      </c>
      <c r="M139" t="s" s="4">
        <v>214</v>
      </c>
      <c r="N139" t="s" s="4">
        <v>213</v>
      </c>
      <c r="O139" t="s" s="4">
        <v>11</v>
      </c>
      <c r="P139" t="s" s="4">
        <v>209</v>
      </c>
      <c r="Q139" t="s" s="4">
        <v>215</v>
      </c>
      <c r="R139" t="s" s="4">
        <v>80</v>
      </c>
    </row>
    <row r="140" ht="45.0" customHeight="true">
      <c r="A140" t="s" s="4">
        <v>166</v>
      </c>
      <c r="B140" t="s" s="4">
        <v>934</v>
      </c>
      <c r="C140" t="s" s="4">
        <v>796</v>
      </c>
      <c r="D140" t="s" s="4">
        <v>797</v>
      </c>
      <c r="E140" t="s" s="4">
        <v>208</v>
      </c>
      <c r="F140" t="s" s="4">
        <v>209</v>
      </c>
      <c r="G140" t="s" s="4">
        <v>210</v>
      </c>
      <c r="H140" t="s" s="4">
        <v>798</v>
      </c>
      <c r="I140" t="s" s="4">
        <v>212</v>
      </c>
      <c r="J140" t="s" s="4">
        <v>213</v>
      </c>
      <c r="K140" t="s" s="4">
        <v>6</v>
      </c>
      <c r="L140" t="s" s="4">
        <v>213</v>
      </c>
      <c r="M140" t="s" s="4">
        <v>214</v>
      </c>
      <c r="N140" t="s" s="4">
        <v>213</v>
      </c>
      <c r="O140" t="s" s="4">
        <v>11</v>
      </c>
      <c r="P140" t="s" s="4">
        <v>209</v>
      </c>
      <c r="Q140" t="s" s="4">
        <v>215</v>
      </c>
      <c r="R140" t="s" s="4">
        <v>80</v>
      </c>
    </row>
    <row r="141" ht="45.0" customHeight="true">
      <c r="A141" t="s" s="4">
        <v>166</v>
      </c>
      <c r="B141" t="s" s="4">
        <v>935</v>
      </c>
      <c r="C141" t="s" s="4">
        <v>796</v>
      </c>
      <c r="D141" t="s" s="4">
        <v>797</v>
      </c>
      <c r="E141" t="s" s="4">
        <v>208</v>
      </c>
      <c r="F141" t="s" s="4">
        <v>209</v>
      </c>
      <c r="G141" t="s" s="4">
        <v>210</v>
      </c>
      <c r="H141" t="s" s="4">
        <v>798</v>
      </c>
      <c r="I141" t="s" s="4">
        <v>212</v>
      </c>
      <c r="J141" t="s" s="4">
        <v>213</v>
      </c>
      <c r="K141" t="s" s="4">
        <v>6</v>
      </c>
      <c r="L141" t="s" s="4">
        <v>213</v>
      </c>
      <c r="M141" t="s" s="4">
        <v>214</v>
      </c>
      <c r="N141" t="s" s="4">
        <v>213</v>
      </c>
      <c r="O141" t="s" s="4">
        <v>11</v>
      </c>
      <c r="P141" t="s" s="4">
        <v>209</v>
      </c>
      <c r="Q141" t="s" s="4">
        <v>215</v>
      </c>
      <c r="R141" t="s" s="4">
        <v>80</v>
      </c>
    </row>
    <row r="142" ht="45.0" customHeight="true">
      <c r="A142" t="s" s="4">
        <v>168</v>
      </c>
      <c r="B142" t="s" s="4">
        <v>936</v>
      </c>
      <c r="C142" t="s" s="4">
        <v>796</v>
      </c>
      <c r="D142" t="s" s="4">
        <v>797</v>
      </c>
      <c r="E142" t="s" s="4">
        <v>208</v>
      </c>
      <c r="F142" t="s" s="4">
        <v>209</v>
      </c>
      <c r="G142" t="s" s="4">
        <v>210</v>
      </c>
      <c r="H142" t="s" s="4">
        <v>798</v>
      </c>
      <c r="I142" t="s" s="4">
        <v>212</v>
      </c>
      <c r="J142" t="s" s="4">
        <v>213</v>
      </c>
      <c r="K142" t="s" s="4">
        <v>6</v>
      </c>
      <c r="L142" t="s" s="4">
        <v>213</v>
      </c>
      <c r="M142" t="s" s="4">
        <v>214</v>
      </c>
      <c r="N142" t="s" s="4">
        <v>213</v>
      </c>
      <c r="O142" t="s" s="4">
        <v>11</v>
      </c>
      <c r="P142" t="s" s="4">
        <v>209</v>
      </c>
      <c r="Q142" t="s" s="4">
        <v>215</v>
      </c>
      <c r="R142" t="s" s="4">
        <v>80</v>
      </c>
    </row>
    <row r="143" ht="45.0" customHeight="true">
      <c r="A143" t="s" s="4">
        <v>168</v>
      </c>
      <c r="B143" t="s" s="4">
        <v>937</v>
      </c>
      <c r="C143" t="s" s="4">
        <v>796</v>
      </c>
      <c r="D143" t="s" s="4">
        <v>797</v>
      </c>
      <c r="E143" t="s" s="4">
        <v>208</v>
      </c>
      <c r="F143" t="s" s="4">
        <v>209</v>
      </c>
      <c r="G143" t="s" s="4">
        <v>210</v>
      </c>
      <c r="H143" t="s" s="4">
        <v>798</v>
      </c>
      <c r="I143" t="s" s="4">
        <v>212</v>
      </c>
      <c r="J143" t="s" s="4">
        <v>213</v>
      </c>
      <c r="K143" t="s" s="4">
        <v>6</v>
      </c>
      <c r="L143" t="s" s="4">
        <v>213</v>
      </c>
      <c r="M143" t="s" s="4">
        <v>214</v>
      </c>
      <c r="N143" t="s" s="4">
        <v>213</v>
      </c>
      <c r="O143" t="s" s="4">
        <v>11</v>
      </c>
      <c r="P143" t="s" s="4">
        <v>209</v>
      </c>
      <c r="Q143" t="s" s="4">
        <v>215</v>
      </c>
      <c r="R143" t="s" s="4">
        <v>80</v>
      </c>
    </row>
    <row r="144" ht="45.0" customHeight="true">
      <c r="A144" t="s" s="4">
        <v>168</v>
      </c>
      <c r="B144" t="s" s="4">
        <v>938</v>
      </c>
      <c r="C144" t="s" s="4">
        <v>796</v>
      </c>
      <c r="D144" t="s" s="4">
        <v>797</v>
      </c>
      <c r="E144" t="s" s="4">
        <v>208</v>
      </c>
      <c r="F144" t="s" s="4">
        <v>209</v>
      </c>
      <c r="G144" t="s" s="4">
        <v>210</v>
      </c>
      <c r="H144" t="s" s="4">
        <v>798</v>
      </c>
      <c r="I144" t="s" s="4">
        <v>212</v>
      </c>
      <c r="J144" t="s" s="4">
        <v>213</v>
      </c>
      <c r="K144" t="s" s="4">
        <v>6</v>
      </c>
      <c r="L144" t="s" s="4">
        <v>213</v>
      </c>
      <c r="M144" t="s" s="4">
        <v>214</v>
      </c>
      <c r="N144" t="s" s="4">
        <v>213</v>
      </c>
      <c r="O144" t="s" s="4">
        <v>11</v>
      </c>
      <c r="P144" t="s" s="4">
        <v>209</v>
      </c>
      <c r="Q144" t="s" s="4">
        <v>215</v>
      </c>
      <c r="R144" t="s" s="4">
        <v>80</v>
      </c>
    </row>
    <row r="145" ht="45.0" customHeight="true">
      <c r="A145" t="s" s="4">
        <v>168</v>
      </c>
      <c r="B145" t="s" s="4">
        <v>939</v>
      </c>
      <c r="C145" t="s" s="4">
        <v>796</v>
      </c>
      <c r="D145" t="s" s="4">
        <v>797</v>
      </c>
      <c r="E145" t="s" s="4">
        <v>208</v>
      </c>
      <c r="F145" t="s" s="4">
        <v>209</v>
      </c>
      <c r="G145" t="s" s="4">
        <v>210</v>
      </c>
      <c r="H145" t="s" s="4">
        <v>798</v>
      </c>
      <c r="I145" t="s" s="4">
        <v>212</v>
      </c>
      <c r="J145" t="s" s="4">
        <v>213</v>
      </c>
      <c r="K145" t="s" s="4">
        <v>6</v>
      </c>
      <c r="L145" t="s" s="4">
        <v>213</v>
      </c>
      <c r="M145" t="s" s="4">
        <v>214</v>
      </c>
      <c r="N145" t="s" s="4">
        <v>213</v>
      </c>
      <c r="O145" t="s" s="4">
        <v>11</v>
      </c>
      <c r="P145" t="s" s="4">
        <v>209</v>
      </c>
      <c r="Q145" t="s" s="4">
        <v>215</v>
      </c>
      <c r="R145" t="s" s="4">
        <v>80</v>
      </c>
    </row>
    <row r="146" ht="45.0" customHeight="true">
      <c r="A146" t="s" s="4">
        <v>168</v>
      </c>
      <c r="B146" t="s" s="4">
        <v>940</v>
      </c>
      <c r="C146" t="s" s="4">
        <v>796</v>
      </c>
      <c r="D146" t="s" s="4">
        <v>797</v>
      </c>
      <c r="E146" t="s" s="4">
        <v>208</v>
      </c>
      <c r="F146" t="s" s="4">
        <v>209</v>
      </c>
      <c r="G146" t="s" s="4">
        <v>210</v>
      </c>
      <c r="H146" t="s" s="4">
        <v>798</v>
      </c>
      <c r="I146" t="s" s="4">
        <v>212</v>
      </c>
      <c r="J146" t="s" s="4">
        <v>213</v>
      </c>
      <c r="K146" t="s" s="4">
        <v>6</v>
      </c>
      <c r="L146" t="s" s="4">
        <v>213</v>
      </c>
      <c r="M146" t="s" s="4">
        <v>214</v>
      </c>
      <c r="N146" t="s" s="4">
        <v>213</v>
      </c>
      <c r="O146" t="s" s="4">
        <v>11</v>
      </c>
      <c r="P146" t="s" s="4">
        <v>209</v>
      </c>
      <c r="Q146" t="s" s="4">
        <v>215</v>
      </c>
      <c r="R146" t="s" s="4">
        <v>80</v>
      </c>
    </row>
    <row r="147" ht="45.0" customHeight="true">
      <c r="A147" t="s" s="4">
        <v>168</v>
      </c>
      <c r="B147" t="s" s="4">
        <v>941</v>
      </c>
      <c r="C147" t="s" s="4">
        <v>796</v>
      </c>
      <c r="D147" t="s" s="4">
        <v>797</v>
      </c>
      <c r="E147" t="s" s="4">
        <v>208</v>
      </c>
      <c r="F147" t="s" s="4">
        <v>209</v>
      </c>
      <c r="G147" t="s" s="4">
        <v>210</v>
      </c>
      <c r="H147" t="s" s="4">
        <v>798</v>
      </c>
      <c r="I147" t="s" s="4">
        <v>212</v>
      </c>
      <c r="J147" t="s" s="4">
        <v>213</v>
      </c>
      <c r="K147" t="s" s="4">
        <v>6</v>
      </c>
      <c r="L147" t="s" s="4">
        <v>213</v>
      </c>
      <c r="M147" t="s" s="4">
        <v>214</v>
      </c>
      <c r="N147" t="s" s="4">
        <v>213</v>
      </c>
      <c r="O147" t="s" s="4">
        <v>11</v>
      </c>
      <c r="P147" t="s" s="4">
        <v>209</v>
      </c>
      <c r="Q147" t="s" s="4">
        <v>215</v>
      </c>
      <c r="R147" t="s" s="4">
        <v>80</v>
      </c>
    </row>
  </sheetData>
  <dataValidations count="3">
    <dataValidation type="list" sqref="E4:E201" allowBlank="true" errorStyle="stop" showErrorMessage="true">
      <formula1>Hidden_1_Tabla_3507254</formula1>
    </dataValidation>
    <dataValidation type="list" sqref="I4:I201" allowBlank="true" errorStyle="stop" showErrorMessage="true">
      <formula1>Hidden_2_Tabla_3507258</formula1>
    </dataValidation>
    <dataValidation type="list" sqref="P4:P201" allowBlank="true" errorStyle="stop" showErrorMessage="true">
      <formula1>Hidden_3_Tabla_35072515</formula1>
    </dataValidation>
  </dataValidations>
  <pageMargins bottom="0.75" footer="0.3" header="0.3" left="0.7" right="0.7" top="0.75"/>
</worksheet>
</file>

<file path=xl/worksheets/sheet12.xml><?xml version="1.0" encoding="utf-8"?>
<worksheet xmlns="http://schemas.openxmlformats.org/spreadsheetml/2006/main">
  <dimension ref="A1:B26"/>
  <sheetViews>
    <sheetView workbookViewId="0"/>
  </sheetViews>
  <sheetFormatPr defaultRowHeight="15.0"/>
  <sheetData>
    <row r="1">
      <c r="A1" t="s">
        <v>362</v>
      </c>
    </row>
    <row r="2">
      <c r="A2" t="s">
        <v>363</v>
      </c>
    </row>
    <row r="3">
      <c r="A3" t="s">
        <v>364</v>
      </c>
    </row>
    <row r="4">
      <c r="A4" t="s">
        <v>365</v>
      </c>
    </row>
    <row r="5">
      <c r="A5" t="s">
        <v>366</v>
      </c>
    </row>
    <row r="6">
      <c r="A6" t="s">
        <v>367</v>
      </c>
    </row>
    <row r="7">
      <c r="A7" t="s">
        <v>208</v>
      </c>
    </row>
    <row r="8">
      <c r="A8" t="s">
        <v>368</v>
      </c>
    </row>
    <row r="9">
      <c r="A9" t="s">
        <v>369</v>
      </c>
    </row>
    <row r="10">
      <c r="A10" t="s">
        <v>370</v>
      </c>
    </row>
    <row r="11">
      <c r="A11" t="s">
        <v>371</v>
      </c>
    </row>
    <row r="12">
      <c r="A12" t="s">
        <v>372</v>
      </c>
    </row>
    <row r="13">
      <c r="A13" t="s">
        <v>373</v>
      </c>
    </row>
    <row r="14">
      <c r="A14" t="s">
        <v>374</v>
      </c>
    </row>
    <row r="15">
      <c r="A15" t="s">
        <v>375</v>
      </c>
    </row>
    <row r="16">
      <c r="A16" t="s">
        <v>376</v>
      </c>
    </row>
    <row r="17">
      <c r="A17" t="s">
        <v>377</v>
      </c>
    </row>
    <row r="18">
      <c r="A18" t="s">
        <v>378</v>
      </c>
    </row>
    <row r="19">
      <c r="A19" t="s">
        <v>379</v>
      </c>
    </row>
    <row r="20">
      <c r="A20" t="s">
        <v>380</v>
      </c>
    </row>
    <row r="21">
      <c r="A21" t="s">
        <v>381</v>
      </c>
    </row>
    <row r="22">
      <c r="A22" t="s">
        <v>382</v>
      </c>
    </row>
    <row r="23">
      <c r="A23" t="s">
        <v>383</v>
      </c>
    </row>
    <row r="24">
      <c r="A24" t="s">
        <v>384</v>
      </c>
    </row>
    <row r="25">
      <c r="A25" t="s">
        <v>385</v>
      </c>
    </row>
    <row r="26">
      <c r="A26" t="s">
        <v>386</v>
      </c>
    </row>
  </sheetData>
  <pageMargins bottom="0.75" footer="0.3" header="0.3" left="0.7" right="0.7" top="0.75"/>
</worksheet>
</file>

<file path=xl/worksheets/sheet13.xml><?xml version="1.0" encoding="utf-8"?>
<worksheet xmlns="http://schemas.openxmlformats.org/spreadsheetml/2006/main">
  <dimension ref="A1:B41"/>
  <sheetViews>
    <sheetView workbookViewId="0"/>
  </sheetViews>
  <sheetFormatPr defaultRowHeight="15.0"/>
  <sheetData>
    <row r="1">
      <c r="A1" t="s">
        <v>387</v>
      </c>
    </row>
    <row r="2">
      <c r="A2" t="s">
        <v>381</v>
      </c>
    </row>
    <row r="3">
      <c r="A3" t="s">
        <v>388</v>
      </c>
    </row>
    <row r="4">
      <c r="A4" t="s">
        <v>389</v>
      </c>
    </row>
    <row r="5">
      <c r="A5" t="s">
        <v>212</v>
      </c>
    </row>
    <row r="6">
      <c r="A6" t="s">
        <v>390</v>
      </c>
    </row>
    <row r="7">
      <c r="A7" t="s">
        <v>391</v>
      </c>
    </row>
    <row r="8">
      <c r="A8" t="s">
        <v>392</v>
      </c>
    </row>
    <row r="9">
      <c r="A9" t="s">
        <v>393</v>
      </c>
    </row>
    <row r="10">
      <c r="A10" t="s">
        <v>394</v>
      </c>
    </row>
    <row r="11">
      <c r="A11" t="s">
        <v>395</v>
      </c>
    </row>
    <row r="12">
      <c r="A12" t="s">
        <v>396</v>
      </c>
    </row>
    <row r="13">
      <c r="A13" t="s">
        <v>397</v>
      </c>
    </row>
    <row r="14">
      <c r="A14" t="s">
        <v>398</v>
      </c>
    </row>
    <row r="15">
      <c r="A15" t="s">
        <v>399</v>
      </c>
    </row>
    <row r="16">
      <c r="A16" t="s">
        <v>400</v>
      </c>
    </row>
    <row r="17">
      <c r="A17" t="s">
        <v>401</v>
      </c>
    </row>
    <row r="18">
      <c r="A18" t="s">
        <v>402</v>
      </c>
    </row>
    <row r="19">
      <c r="A19" t="s">
        <v>403</v>
      </c>
    </row>
    <row r="20">
      <c r="A20" t="s">
        <v>404</v>
      </c>
    </row>
    <row r="21">
      <c r="A21" t="s">
        <v>405</v>
      </c>
    </row>
    <row r="22">
      <c r="A22" t="s">
        <v>406</v>
      </c>
    </row>
    <row r="23">
      <c r="A23" t="s">
        <v>363</v>
      </c>
    </row>
    <row r="24">
      <c r="A24" t="s">
        <v>374</v>
      </c>
    </row>
    <row r="25">
      <c r="A25" t="s">
        <v>407</v>
      </c>
    </row>
    <row r="26">
      <c r="A26" t="s">
        <v>408</v>
      </c>
    </row>
    <row r="27">
      <c r="A27" t="s">
        <v>409</v>
      </c>
    </row>
    <row r="28">
      <c r="A28" t="s">
        <v>410</v>
      </c>
    </row>
    <row r="29">
      <c r="A29" t="s">
        <v>411</v>
      </c>
    </row>
    <row r="30">
      <c r="A30" t="s">
        <v>412</v>
      </c>
    </row>
    <row r="31">
      <c r="A31" t="s">
        <v>413</v>
      </c>
    </row>
    <row r="32">
      <c r="A32" t="s">
        <v>414</v>
      </c>
    </row>
    <row r="33">
      <c r="A33" t="s">
        <v>415</v>
      </c>
    </row>
    <row r="34">
      <c r="A34" t="s">
        <v>416</v>
      </c>
    </row>
    <row r="35">
      <c r="A35" t="s">
        <v>417</v>
      </c>
    </row>
    <row r="36">
      <c r="A36" t="s">
        <v>418</v>
      </c>
    </row>
    <row r="37">
      <c r="A37" t="s">
        <v>419</v>
      </c>
    </row>
    <row r="38">
      <c r="A38" t="s">
        <v>420</v>
      </c>
    </row>
    <row r="39">
      <c r="A39" t="s">
        <v>421</v>
      </c>
    </row>
    <row r="40">
      <c r="A40" t="s">
        <v>422</v>
      </c>
    </row>
    <row r="41">
      <c r="A41" t="s">
        <v>423</v>
      </c>
    </row>
  </sheetData>
  <pageMargins bottom="0.75" footer="0.3" header="0.3" left="0.7" right="0.7" top="0.75"/>
</worksheet>
</file>

<file path=xl/worksheets/sheet14.xml><?xml version="1.0" encoding="utf-8"?>
<worksheet xmlns="http://schemas.openxmlformats.org/spreadsheetml/2006/main">
  <dimension ref="A1:B32"/>
  <sheetViews>
    <sheetView workbookViewId="0"/>
  </sheetViews>
  <sheetFormatPr defaultRowHeight="15.0"/>
  <sheetData>
    <row r="1">
      <c r="A1" t="s">
        <v>424</v>
      </c>
    </row>
    <row r="2">
      <c r="A2" t="s">
        <v>425</v>
      </c>
    </row>
    <row r="3">
      <c r="A3" t="s">
        <v>426</v>
      </c>
    </row>
    <row r="4">
      <c r="A4" t="s">
        <v>427</v>
      </c>
    </row>
    <row r="5">
      <c r="A5" t="s">
        <v>428</v>
      </c>
    </row>
    <row r="6">
      <c r="A6" t="s">
        <v>429</v>
      </c>
    </row>
    <row r="7">
      <c r="A7" t="s">
        <v>430</v>
      </c>
    </row>
    <row r="8">
      <c r="A8" t="s">
        <v>431</v>
      </c>
    </row>
    <row r="9">
      <c r="A9" t="s">
        <v>432</v>
      </c>
    </row>
    <row r="10">
      <c r="A10" t="s">
        <v>433</v>
      </c>
    </row>
    <row r="11">
      <c r="A11" t="s">
        <v>434</v>
      </c>
    </row>
    <row r="12">
      <c r="A12" t="s">
        <v>435</v>
      </c>
    </row>
    <row r="13">
      <c r="A13" t="s">
        <v>436</v>
      </c>
    </row>
    <row r="14">
      <c r="A14" t="s">
        <v>437</v>
      </c>
    </row>
    <row r="15">
      <c r="A15" t="s">
        <v>438</v>
      </c>
    </row>
    <row r="16">
      <c r="A16" t="s">
        <v>439</v>
      </c>
    </row>
    <row r="17">
      <c r="A17" t="s">
        <v>440</v>
      </c>
    </row>
    <row r="18">
      <c r="A18" t="s">
        <v>441</v>
      </c>
    </row>
    <row r="19">
      <c r="A19" t="s">
        <v>442</v>
      </c>
    </row>
    <row r="20">
      <c r="A20" t="s">
        <v>443</v>
      </c>
    </row>
    <row r="21">
      <c r="A21" t="s">
        <v>444</v>
      </c>
    </row>
    <row r="22">
      <c r="A22" t="s">
        <v>209</v>
      </c>
    </row>
    <row r="23">
      <c r="A23" t="s">
        <v>445</v>
      </c>
    </row>
    <row r="24">
      <c r="A24" t="s">
        <v>446</v>
      </c>
    </row>
    <row r="25">
      <c r="A25" t="s">
        <v>447</v>
      </c>
    </row>
    <row r="26">
      <c r="A26" t="s">
        <v>448</v>
      </c>
    </row>
    <row r="27">
      <c r="A27" t="s">
        <v>449</v>
      </c>
    </row>
    <row r="28">
      <c r="A28" t="s">
        <v>450</v>
      </c>
    </row>
    <row r="29">
      <c r="A29" t="s">
        <v>451</v>
      </c>
    </row>
    <row r="30">
      <c r="A30" t="s">
        <v>452</v>
      </c>
    </row>
    <row r="31">
      <c r="A31" t="s">
        <v>453</v>
      </c>
    </row>
    <row r="32">
      <c r="A32" t="s">
        <v>454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2026-01-29T16:18:39Z</dcterms:created>
  <dc:creator>Apache POI</dc:creator>
</cp:coreProperties>
</file>