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<sst xmlns="http://schemas.openxmlformats.org/spreadsheetml/2006/main" count="6637" uniqueCount="768">
  <si>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</si>
  <si>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</si>
  <si>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</si>
  <si>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</si>
  <si>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</si>
  <si>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</si>
  <si>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</si>
  <si>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</si>
  <si>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</si>
  <si>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</si>
  <si>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</si>
  <si>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</si>
  <si>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</si>
  <si>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</si>
  <si>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</si>
  <si>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</si>
  <si>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</si>
  <si>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</si>
  <si>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</si>
  <si>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</si>
  <si>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</si>
  <si>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</si>
  <si>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</si>
  <si>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</si>
  <si>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</si>
  <si>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</si>
  <si>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</si>
  <si>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</si>
  <si>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</si>
  <si>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</si>
  <si>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</si>
  <si>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</si>
  <si>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</si>
  <si>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</si>
  <si>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</si>
  <si>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</si>
  <si>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</si>
  <si>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</si>
  <si>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</si>
  <si>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</si>
  <si>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</si>
  <si>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</si>
  <si>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</si>
  <si>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</si>
  <si>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</si>
  <si>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</si>
  <si>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</si>
  <si>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</si>
  <si>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</si>
  <si>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</si>
  <si>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</si>
  <si>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</si>
  <si>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</si>
  <si>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</si>
  <si>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</si>
  <si>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</si>
  <si>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</si>
  <si>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</si>
  <si>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</si>
  <si>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</si>
  <si>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</si>
  <si>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</si>
  <si>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</si>
  <si>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</si>
  <si>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</si>
  <si>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</si>
  <si>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</si>
  <si>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</si>
  <si>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</si>
  <si>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</si>
  <si>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</si>
  <si>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</si>
  <si>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</si>
  <si>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</si>
  <si>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</si>
  <si>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</si>
  <si>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</si>
  <si>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A4B5D65C75AC6F79E47DB56C59A00230</t>
  </si>
  <si>
    <t>2025</t>
  </si>
  <si>
    <t>01/01/2025</t>
  </si>
  <si>
    <t>31/03/2025</t>
  </si>
  <si>
    <t>Educacion Inicial</t>
  </si>
  <si>
    <t>Directo</t>
  </si>
  <si>
    <t>Niñas Y Niños de 1 a 3 Años</t>
  </si>
  <si>
    <t>Brindar Educacion Preescolar Y Maternal</t>
  </si>
  <si>
    <t>Presencial</t>
  </si>
  <si>
    <t>Acta De Nacimiento, Ine Del Padre O Tutor, Comprobante De Domicilio, Curp, Cartilla De Vacunacion, Hoja De Registro</t>
  </si>
  <si>
    <t/>
  </si>
  <si>
    <t>Dependiendo El Calendario Escolar</t>
  </si>
  <si>
    <t>De Acuerdo Al Calendario Establecido Por Direccion General</t>
  </si>
  <si>
    <t>35835061</t>
  </si>
  <si>
    <t>Brindar Atencion De Calidad A Los Usuarios Que Soliciten Dicho Servicio</t>
  </si>
  <si>
    <t>$700.00 Mensuales</t>
  </si>
  <si>
    <t>Ley De Ingresos Actopan Hidalgo</t>
  </si>
  <si>
    <t>Institucion Bancaria</t>
  </si>
  <si>
    <t>Ley de Asistencia Social para el Estado de Hidalgo, artículo No. 7  Estatuto Orgánico del Sistema para el Desarrollo Integral del Estado de Hidalgo</t>
  </si>
  <si>
    <t>Presentar su Queja Ante La Direccion General De Bienestar DIF</t>
  </si>
  <si>
    <t>Boleta De Calificaciones</t>
  </si>
  <si>
    <t>https://ruts.hidalgo.gob.mx/</t>
  </si>
  <si>
    <t>Direccion General De Bienestar DIF</t>
  </si>
  <si>
    <t>07/04/2025</t>
  </si>
  <si>
    <t>Con respecto a los criterios  Hipervínculo Al/los Formatos Respectivos y Última Fecha de Publicación en El Medio de Difusión, comento que se encuentran en blanco toda vez que es un tramite que no requiere de un formato en especifico mismo que se brinda al instante, así mismo y por naturaleza del mismo no se contemplan prevenciones o Plazo con El Que Cuenta El Sujeto Obligado para Prevenir a La Persona Solicitante ni  Plazo con El Que Cuenta La Persona Solicitante para Cumplir con La Prevención, Lugares donde se efectúa el pago no se cobra el servicio toda vez que es gratuito.</t>
  </si>
  <si>
    <t>71769A12E69371233FF3C6C4F6CFD7BF</t>
  </si>
  <si>
    <t>Trabajo Social</t>
  </si>
  <si>
    <t>Publico En General</t>
  </si>
  <si>
    <t>Realizar Visitas Domiciliarias A Los Usuarios Que Solicitan Apoyo Asistencial</t>
  </si>
  <si>
    <t>INE, Comprobante de domicilio, copia de solicitud</t>
  </si>
  <si>
    <t>De Acuerdo A Las Solicitudes Recibidas</t>
  </si>
  <si>
    <t>35835062</t>
  </si>
  <si>
    <t>Gratuito</t>
  </si>
  <si>
    <t>Ley De Asistencia Social</t>
  </si>
  <si>
    <t>Copia De Solicitud</t>
  </si>
  <si>
    <t>647DEFAA568EB8AC708F1909527E9344</t>
  </si>
  <si>
    <t>Consulta Psicologica</t>
  </si>
  <si>
    <t>Brindar Consultas y Asesorias Psicologicas</t>
  </si>
  <si>
    <t>Acta De Nacimiento, INE, Comprobante De Domicilio, CURP</t>
  </si>
  <si>
    <t>De Acuerdo A  La Agenda de trabajo</t>
  </si>
  <si>
    <t>35835063</t>
  </si>
  <si>
    <t>Constancia De Alta</t>
  </si>
  <si>
    <t>8D60EEAA24ACAF93088DE46B3B899EE7</t>
  </si>
  <si>
    <t>Asesoria Juridica</t>
  </si>
  <si>
    <t>Brindar Asesoria Juridica</t>
  </si>
  <si>
    <t>INE, Comprobante de domicilio</t>
  </si>
  <si>
    <t>Inmediata</t>
  </si>
  <si>
    <t>35835064</t>
  </si>
  <si>
    <t>Convenio o Constancia</t>
  </si>
  <si>
    <t>050127D45695F6268667A7B44BB63A14</t>
  </si>
  <si>
    <t>Terapia Fisica, Psicologica, De Lenguaje, Ocupacional Y Valoraciones Medicas</t>
  </si>
  <si>
    <t>Brindar Atencion Y Valoracion Medica, Asi Como Terapia Fisica, Psicologica, De Lenguaje Y Ocupacional</t>
  </si>
  <si>
    <t>INE, CURP, Comprobante De Domicilio, Acta De Nacimiento</t>
  </si>
  <si>
    <t>35835065</t>
  </si>
  <si>
    <t>De Acuerdo A Estudios Socioeconomicos</t>
  </si>
  <si>
    <t>Unidad Basica De Rehabilitacion</t>
  </si>
  <si>
    <t>Dictamen Medico</t>
  </si>
  <si>
    <t>99A451E8EDDCFA5BE1A76418BB60E71B</t>
  </si>
  <si>
    <t>Talleres Y Platicas A Niñas, Niños Y Adolescentes</t>
  </si>
  <si>
    <t>Niñas, Niños Y Adolescentes</t>
  </si>
  <si>
    <t>Brindar Talleres Y Platicas A Niñas, Niños Y Adolescentes</t>
  </si>
  <si>
    <t>Acta De Nacimiento, Curp, Boleta De Calificaciones Del Ultimo Grado, Credencial Del Padre O Madre O Tutor, Comprobante De Domicilio, 1 Fotografía Infantil</t>
  </si>
  <si>
    <t>35835066</t>
  </si>
  <si>
    <t>Constancia</t>
  </si>
  <si>
    <t>E97797792221D9545458E2C97E67B068</t>
  </si>
  <si>
    <t>Consulta odontologica</t>
  </si>
  <si>
    <t>Brindar cosulta odontologica</t>
  </si>
  <si>
    <t>INE</t>
  </si>
  <si>
    <t>35835067</t>
  </si>
  <si>
    <t>Hoja de consentimiento informado</t>
  </si>
  <si>
    <t>E986251714458E069A7730B04637D4C7</t>
  </si>
  <si>
    <t>Orientacion alimentaria</t>
  </si>
  <si>
    <t>Brindar platicas y talleres nutricionales</t>
  </si>
  <si>
    <t>CURP</t>
  </si>
  <si>
    <t>35835068</t>
  </si>
  <si>
    <t>Hoja de asistencia</t>
  </si>
  <si>
    <t>93DB76D0B8CCE3510B76844B5C97B44F</t>
  </si>
  <si>
    <t>Ayudas tecnicas</t>
  </si>
  <si>
    <t>Personas Mayores</t>
  </si>
  <si>
    <t>Brindar talleres, platicas y actividades recreativas</t>
  </si>
  <si>
    <t>35835069</t>
  </si>
  <si>
    <t>1B3B6A6E986078A46F8FD6EEBFA028EB</t>
  </si>
  <si>
    <t>Desayunos Frios</t>
  </si>
  <si>
    <t>Niñas y niños con problemas de malnutricion</t>
  </si>
  <si>
    <t>Brindar desayunos frios a las niñas y niños con problemas de malnutricion que esten dentro de la matricula escolar del municipio</t>
  </si>
  <si>
    <t>Curp, acta de nacimiento, ine de padre o tutor,comprobante de domicilio, peso y talla tomado por el centro de salud</t>
  </si>
  <si>
    <t>De acuerdo a las reglas de procedimiento de DIF Estatal</t>
  </si>
  <si>
    <t>35835070</t>
  </si>
  <si>
    <t>$0.60</t>
  </si>
  <si>
    <t>Tesoreria Municipal</t>
  </si>
  <si>
    <t>Acta de comité</t>
  </si>
  <si>
    <t>CDD4A371D1EA79FEF7A36602065F7E1E</t>
  </si>
  <si>
    <t>Desayunos Calientes</t>
  </si>
  <si>
    <t>Brindar desayunos calientes a las niñas y niños con problemas de malnutricion que esten dentro de la matricula escolar del municipio</t>
  </si>
  <si>
    <t>35835071</t>
  </si>
  <si>
    <t>$0.90</t>
  </si>
  <si>
    <t>2EDB4D0AFDECCD51E1C494BF8FA0817D</t>
  </si>
  <si>
    <t>Promocion y envejecimiento saludable</t>
  </si>
  <si>
    <t>adultos mayores</t>
  </si>
  <si>
    <t>Brindar platicas de prevencion y talleres a personas mayores</t>
  </si>
  <si>
    <t>CURP, INE</t>
  </si>
  <si>
    <t>35835072</t>
  </si>
  <si>
    <t>Padron de beneficiarios</t>
  </si>
  <si>
    <t>CF23AEF0DEE119EF63A4FE0DA72F8094</t>
  </si>
  <si>
    <t>Atencion Alimentaria A Sujetos Vulnerables Con Capacidades Diferentes</t>
  </si>
  <si>
    <t>Personas con capacidades diferentes vulnerables</t>
  </si>
  <si>
    <t>Brindar dotacion alimentaria de manera mensual a las personas vulnerables con capacidades diferentes</t>
  </si>
  <si>
    <t>INE, CURP,  comprobante de domicilio, llenado de formatos,</t>
  </si>
  <si>
    <t>35835073</t>
  </si>
  <si>
    <t>$37.00</t>
  </si>
  <si>
    <t>Credencial</t>
  </si>
  <si>
    <t>A54448D757659756AFFA9DCCE638214A</t>
  </si>
  <si>
    <t>Atencion Alimentaria A Sujetos Vulnerables Adultos Mayores</t>
  </si>
  <si>
    <t>Personas Mayores vulnerables</t>
  </si>
  <si>
    <t>Brindar dotacion alimentaria de manera mensual a las personas vulnerables adultos mayores</t>
  </si>
  <si>
    <t>35835074</t>
  </si>
  <si>
    <t>4D1073F15F96EC1C93252995C77572E0</t>
  </si>
  <si>
    <t>Atencion Alimentaria En Los Primerios 1000 Dias De Vida</t>
  </si>
  <si>
    <t>Mujeres embarazadas y niños de 0 a 6 meses con vulnerabilidad</t>
  </si>
  <si>
    <t>Brindar dotacion alimentaria de manera mensual a las personas vulnerables mujeres embarazadas y niños de 0 a 6 meses</t>
  </si>
  <si>
    <t>CURP, Credencial, cartilla prenatal, llenado de formatos,</t>
  </si>
  <si>
    <t>35835075</t>
  </si>
  <si>
    <t>30017F6D15280F18F6A7374A7AB5165F</t>
  </si>
  <si>
    <t>Apoyo y Bienestar</t>
  </si>
  <si>
    <t>Brindar apoyo asistencial a personas vulnerables que lo soliciten</t>
  </si>
  <si>
    <t>Ine, curp, comprobante de domicilio, receta, cotizacion, solicitud</t>
  </si>
  <si>
    <t>De acuerdo al procedimiento</t>
  </si>
  <si>
    <t>35835076</t>
  </si>
  <si>
    <t>Expediente</t>
  </si>
  <si>
    <t>7C0B8EFF130A66FDC6DE54B16D6147C8</t>
  </si>
  <si>
    <t>Espacios de Alimentacion Encuentro y Desarrollo</t>
  </si>
  <si>
    <t>Brindar desayunos calientes a las niñas y niños que asisten a Centros Educativos</t>
  </si>
  <si>
    <t>CURP, INE, peso y talla</t>
  </si>
  <si>
    <t>35835077</t>
  </si>
  <si>
    <t>De acuerdo a comité de cada institutucion</t>
  </si>
  <si>
    <t>En cada Centro Educativo</t>
  </si>
  <si>
    <t>DF00D4C13B458937CF6DDB014B7D7CF6</t>
  </si>
  <si>
    <t>Traslado A Hospitales</t>
  </si>
  <si>
    <t>Brindar Traslados A Diferentes Hospitales De Pachuca Y CDMX</t>
  </si>
  <si>
    <t>Copia De Ine, Comprobante De Domicilio Y Solicitud De Apoyo Sellada Por El Area De Programas Asistenciales</t>
  </si>
  <si>
    <t>35835059</t>
  </si>
  <si>
    <t>$200.00 A CDMX Y $50.00 Pachuca Por Traslado</t>
  </si>
  <si>
    <t>Solicitud Recibida Y Recibo De Pago</t>
  </si>
  <si>
    <t>A978288F0296B21CC2FC0390E944770A</t>
  </si>
  <si>
    <t>Gestion a Jornada Medica Vigente</t>
  </si>
  <si>
    <t>Brindar Traslado Y Acompañamiento Durante Las  Jornadas Medicas Correspondientes</t>
  </si>
  <si>
    <t>Ine, Curp, Comprobante De Domicilio, Acta De Nacimiento, Dictamen Medico, Constancias De No Derechohabiente Del IMSS E ISSSTE</t>
  </si>
  <si>
    <t>35835060</t>
  </si>
  <si>
    <t>Copia De Expediente Del Paciente</t>
  </si>
  <si>
    <t>F9C2CD04A042441A1578F8D16748F1F4</t>
  </si>
  <si>
    <t>01/04/2025</t>
  </si>
  <si>
    <t>30/06/2025</t>
  </si>
  <si>
    <t>36448443</t>
  </si>
  <si>
    <t>Sistema DIF Municipal</t>
  </si>
  <si>
    <t>03/07/2025</t>
  </si>
  <si>
    <t>E943B225280DE900A2EDF94E963DFA24</t>
  </si>
  <si>
    <t>36448444</t>
  </si>
  <si>
    <t>535E0C40637B633A819E380C6B289D7F</t>
  </si>
  <si>
    <t>36448445</t>
  </si>
  <si>
    <t>D07FA1401B2138DD0B172EA4B2A075F5</t>
  </si>
  <si>
    <t>36448446</t>
  </si>
  <si>
    <t>187451D8DC92A8ECF9048D5E294C16C7</t>
  </si>
  <si>
    <t>36448447</t>
  </si>
  <si>
    <t>A78FC3142227ADF1621342AC14FF4C95</t>
  </si>
  <si>
    <t>36448448</t>
  </si>
  <si>
    <t>426FDB8DCA78D81C279C6702E742E83E</t>
  </si>
  <si>
    <t>36448449</t>
  </si>
  <si>
    <t>231F6CBB4623DBBD214D761840ED12D2</t>
  </si>
  <si>
    <t>36448450</t>
  </si>
  <si>
    <t>59D764567A1F6A9306ADA46E8C06CE94</t>
  </si>
  <si>
    <t>36448451</t>
  </si>
  <si>
    <t>670382EC516A68C9D55A5342E7879B53</t>
  </si>
  <si>
    <t>36448452</t>
  </si>
  <si>
    <t>3D11EA70E781DF75CFD3C55D91FBAEE3</t>
  </si>
  <si>
    <t>36448453</t>
  </si>
  <si>
    <t>7826DFBA29C568EAAEE62A8C40BF427C</t>
  </si>
  <si>
    <t>36448454</t>
  </si>
  <si>
    <t>AB8551ADE105EE593656727AD1B93919</t>
  </si>
  <si>
    <t>36448455</t>
  </si>
  <si>
    <t>809A7BBC10796F87E64B96D413F45E36</t>
  </si>
  <si>
    <t>36448456</t>
  </si>
  <si>
    <t>68099F4AA615E04C2D8FEB88AD606B03</t>
  </si>
  <si>
    <t>36448457</t>
  </si>
  <si>
    <t>F2D8CCD2A4636077588951BB99F08DF0</t>
  </si>
  <si>
    <t>36448458</t>
  </si>
  <si>
    <t>C7ADC5AE034D35B59425F89F8123609E</t>
  </si>
  <si>
    <t>36448459</t>
  </si>
  <si>
    <t>B5C934E63CC40BD5C90FA203BFDFDE9A</t>
  </si>
  <si>
    <t>01/07/2025</t>
  </si>
  <si>
    <t>30/09/2025</t>
  </si>
  <si>
    <t>39411673</t>
  </si>
  <si>
    <t>08/10/2025</t>
  </si>
  <si>
    <t>4215A808C838DB36810540C43E34551E</t>
  </si>
  <si>
    <t>39411674</t>
  </si>
  <si>
    <t>2BBDA64FA98553FA2A6846A2E8450AC6</t>
  </si>
  <si>
    <t>39411675</t>
  </si>
  <si>
    <t>8423B9A740F4E77A3B1E7B123232A9A4</t>
  </si>
  <si>
    <t>39411676</t>
  </si>
  <si>
    <t>D265A5BE5262903FD373A62592ACF154</t>
  </si>
  <si>
    <t>39411677</t>
  </si>
  <si>
    <t>20B994C6F2480C051DF852B5F787A17B</t>
  </si>
  <si>
    <t>39411678</t>
  </si>
  <si>
    <t>DB54F0A6564EA74D90A0DFE88122A9C2</t>
  </si>
  <si>
    <t>39411679</t>
  </si>
  <si>
    <t>1CD29019ED407294EC6DB38A8FADD822</t>
  </si>
  <si>
    <t>39411680</t>
  </si>
  <si>
    <t>DDBB5AF8C5C2C21A83B4A5F2BBFF6D96</t>
  </si>
  <si>
    <t>39411681</t>
  </si>
  <si>
    <t>0EBAC9902B95F1DF6DD1A139FBD086C6</t>
  </si>
  <si>
    <t>39411682</t>
  </si>
  <si>
    <t>E2B875C7331D96D2AC0C4D8D15F3C8B3</t>
  </si>
  <si>
    <t>39411683</t>
  </si>
  <si>
    <t>73081041E5D13FDC2E52D04FEB2FAB9E</t>
  </si>
  <si>
    <t>39411684</t>
  </si>
  <si>
    <t>88BEC637F2406CF8FB4241587BF22A1A</t>
  </si>
  <si>
    <t>39411685</t>
  </si>
  <si>
    <t>4DD0C67195192DB0D11A698E1EBDFFA8</t>
  </si>
  <si>
    <t>39411686</t>
  </si>
  <si>
    <t>F90F9A9ED56CD9067CE75BAE7105871E</t>
  </si>
  <si>
    <t>39411670</t>
  </si>
  <si>
    <t>4D8E41E071C38982EB95B977A3D59BBF</t>
  </si>
  <si>
    <t>39411671</t>
  </si>
  <si>
    <t>FE77BCDCE7162C467188B4E97DA03447</t>
  </si>
  <si>
    <t>39411672</t>
  </si>
  <si>
    <t>CF309B09DF75E4055F833EC43C6E1875</t>
  </si>
  <si>
    <t>01/10/2025</t>
  </si>
  <si>
    <t>31/12/2025</t>
  </si>
  <si>
    <t>39971856</t>
  </si>
  <si>
    <t>06/01/2026</t>
  </si>
  <si>
    <t>5B001BB7DD40B794957EBCAACD9D7E27</t>
  </si>
  <si>
    <t>39971857</t>
  </si>
  <si>
    <t>8EBE6903E8B2FA6040B61B61B68491B4</t>
  </si>
  <si>
    <t>39971858</t>
  </si>
  <si>
    <t>103659BA48EA79C19FEB8DE377550C4A</t>
  </si>
  <si>
    <t>39971859</t>
  </si>
  <si>
    <t>C28EB551DC4104554B555F909EE22904</t>
  </si>
  <si>
    <t>39971860</t>
  </si>
  <si>
    <t>3BC3EC1F8AB47305D230E3284CE7BA04</t>
  </si>
  <si>
    <t>39971861</t>
  </si>
  <si>
    <t>4EDD1724BBEF1C690AF701BAC3DFE434</t>
  </si>
  <si>
    <t>39971862</t>
  </si>
  <si>
    <t>AA764A698B1AAB82FDE2424C0F30C55E</t>
  </si>
  <si>
    <t>39971863</t>
  </si>
  <si>
    <t>57960BBE30F2DAD0CB570772D92FBBB6</t>
  </si>
  <si>
    <t>39971864</t>
  </si>
  <si>
    <t>964162AEAA253B72AC7A39571EDFEA56</t>
  </si>
  <si>
    <t>39971850</t>
  </si>
  <si>
    <t>318A2CD63E252B5BD4A65725E1BB34EE</t>
  </si>
  <si>
    <t>39971851</t>
  </si>
  <si>
    <t>6F8F88B7440576CBE5496A43757E5199</t>
  </si>
  <si>
    <t>39971852</t>
  </si>
  <si>
    <t>C3DD82D212AB3840B07A0B2163B37D7A</t>
  </si>
  <si>
    <t>39971853</t>
  </si>
  <si>
    <t>8C47953941DB12BC0B27C06DD1569532</t>
  </si>
  <si>
    <t>39971854</t>
  </si>
  <si>
    <t>CC29DDCC05B49BADAEAC4A1B91739E0F</t>
  </si>
  <si>
    <t>39971855</t>
  </si>
  <si>
    <t>9418E12188488926DACCC2EC818C1459</t>
  </si>
  <si>
    <t>39971848</t>
  </si>
  <si>
    <t>D7F5EE7DF3F6AE813A7840C334931800</t>
  </si>
  <si>
    <t>39971849</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</si>
  <si>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</si>
  <si>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</si>
  <si>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</si>
  <si>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</si>
  <si>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</si>
  <si>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</si>
  <si>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</si>
  <si>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</si>
  <si>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</si>
  <si>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</si>
  <si>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</si>
  <si>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</si>
  <si>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</si>
  <si>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</si>
  <si>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</si>
  <si>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</si>
  <si>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</si>
  <si>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</si>
  <si>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</si>
  <si>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</si>
  <si>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</si>
  <si>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</si>
  <si>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</si>
  <si>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</si>
  <si>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</si>
  <si>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</si>
  <si>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</si>
  <si>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</si>
  <si>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</si>
  <si>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</si>
  <si>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</si>
  <si>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</si>
  <si>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</si>
  <si>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</si>
  <si>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</si>
  <si>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</si>
  <si>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</si>
  <si>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</si>
  <si>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686F79DAB6BE33BCAE8DAA74638A40A6</t>
  </si>
  <si>
    <t>CENDI DIF</t>
  </si>
  <si>
    <t>Calle</t>
  </si>
  <si>
    <t>Lerdo De Tejada</t>
  </si>
  <si>
    <t>160</t>
  </si>
  <si>
    <t>Colonia</t>
  </si>
  <si>
    <t>Centro Sur</t>
  </si>
  <si>
    <t>130030001</t>
  </si>
  <si>
    <t>Actopan</t>
  </si>
  <si>
    <t>3</t>
  </si>
  <si>
    <t>Hidalgo</t>
  </si>
  <si>
    <t>42500</t>
  </si>
  <si>
    <t>7727272650</t>
  </si>
  <si>
    <t>cendidifbien@gmail.com</t>
  </si>
  <si>
    <t>Lunes - Viernes
7:30 - 15:00</t>
  </si>
  <si>
    <t>686F79DAB6BE33BCA2094BAA6F4FD364</t>
  </si>
  <si>
    <t>DIF MUNICIPAL</t>
  </si>
  <si>
    <t>8</t>
  </si>
  <si>
    <t>Centro</t>
  </si>
  <si>
    <t>7727270977</t>
  </si>
  <si>
    <t>dif_municipal@actopanhidalgo.gob.mx</t>
  </si>
  <si>
    <t>Lunes - Viernes
8:30 - 16:30</t>
  </si>
  <si>
    <t>686F79DAB6BE33BCB97560F0616C6D09</t>
  </si>
  <si>
    <t>686F79DAB6BE33BC42DDFCF9DA7FDC01</t>
  </si>
  <si>
    <t>AD4291AB59ECD68120564490C1FE24A2</t>
  </si>
  <si>
    <t>Alamo</t>
  </si>
  <si>
    <t>Sin numero</t>
  </si>
  <si>
    <t>Dos Cerritos</t>
  </si>
  <si>
    <t>7727289646</t>
  </si>
  <si>
    <t>actopan_ubr@outlook.com</t>
  </si>
  <si>
    <t>Lunes - Viernes
8:00 - 16:00</t>
  </si>
  <si>
    <t>AD4291AB59ECD6819772B091D3002571</t>
  </si>
  <si>
    <t>CENTROS PILARES (PAMAR)</t>
  </si>
  <si>
    <t>Carretera</t>
  </si>
  <si>
    <t>Actopan Tula LB</t>
  </si>
  <si>
    <t>El cerito</t>
  </si>
  <si>
    <t>42505</t>
  </si>
  <si>
    <t>dif.pilaresactopan@gmail.com</t>
  </si>
  <si>
    <t>AD4291AB59ECD681F558B35947C9B3AF</t>
  </si>
  <si>
    <t>1077C560D181C9DB957899D021141584</t>
  </si>
  <si>
    <t>1077C560D181C9DB67CC57EAD817A035</t>
  </si>
  <si>
    <t>1077C560D181C9DB969D44799ECC5A7B</t>
  </si>
  <si>
    <t>A5E6CFE96E67287B2FDA8B6600C296A1</t>
  </si>
  <si>
    <t>A5E6CFE96E67287B26AEED0191BDD76B</t>
  </si>
  <si>
    <t>A5E6CFE96E67287B04248F520A25D4F6</t>
  </si>
  <si>
    <t>A5E6CFE96E67287B8847A941928B1B2A</t>
  </si>
  <si>
    <t>1CD2F4E2F2F832E2C6894BA5213B04A4</t>
  </si>
  <si>
    <t>1CD2F4E2F2F832E2245CF6704DAD90C7</t>
  </si>
  <si>
    <t>1CD2F4E2F2F832E2A3F2B268D478201A</t>
  </si>
  <si>
    <t>4AFA5239FA5C92DD4828D230F5E3550D</t>
  </si>
  <si>
    <t>4AFA5239FA5C92DDAB3B948C8A76A18A</t>
  </si>
  <si>
    <t>4289D6510319D0111384354B9CC2CDEA</t>
  </si>
  <si>
    <t>665B3B558B52ED8095461F55676C6685</t>
  </si>
  <si>
    <t>665B3B558B52ED8084F53747CFAE746A</t>
  </si>
  <si>
    <t>665B3B558B52ED807FEEC496F01258A9</t>
  </si>
  <si>
    <t>665B3B558B52ED80565F9EF37C6AE85F</t>
  </si>
  <si>
    <t>A48767171486EC3348270870557D2167</t>
  </si>
  <si>
    <t>A48767171486EC33E26A9BBD4BB60CD2</t>
  </si>
  <si>
    <t>A48767171486EC33079933FBE23A6D8C</t>
  </si>
  <si>
    <t>El cerrito</t>
  </si>
  <si>
    <t>F2B2BA560789B61041D1D07506AF32C5</t>
  </si>
  <si>
    <t>F2B2BA560789B610B6A2177CE0719320</t>
  </si>
  <si>
    <t>F2B2BA560789B610D228268F23971CDC</t>
  </si>
  <si>
    <t>C695642B83F53F237031E77D1DB2936C</t>
  </si>
  <si>
    <t>C695642B83F53F23AF62598BE2016AA6</t>
  </si>
  <si>
    <t>C695642B83F53F23F7CD3C52D2195394</t>
  </si>
  <si>
    <t>C695642B83F53F23B353B8251CE2F1D0</t>
  </si>
  <si>
    <t>82FC32A72ADF9CF4755B78D5722037E5</t>
  </si>
  <si>
    <t>82FC32A72ADF9CF4D6E2EE6F175D25D5</t>
  </si>
  <si>
    <t>071D833F79109C73E6CFE19041F871D9</t>
  </si>
  <si>
    <t>071D833F79109C7312A9593EF2E3E2B5</t>
  </si>
  <si>
    <t>071D833F79109C7375068781EAC20301</t>
  </si>
  <si>
    <t>93B7DC4226E7DC010BB9B2C9BF3CE99F</t>
  </si>
  <si>
    <t>93B7DC4226E7DC01EACA572984F14AE6</t>
  </si>
  <si>
    <t>93B7DC4226E7DC01F3C82248098B6FCB</t>
  </si>
  <si>
    <t>AC5BC94E98E4FB03B3298562A06425FB</t>
  </si>
  <si>
    <t>AC5BC94E98E4FB03BFC2AC13BCDE8735</t>
  </si>
  <si>
    <t>AC5BC94E98E4FB03FED117D431072E58</t>
  </si>
  <si>
    <t>CCB7D060D1CC6A7959D1458D022FD00F</t>
  </si>
  <si>
    <t>CCB7D060D1CC6A7978FF77344D76E05E</t>
  </si>
  <si>
    <t>CCB7D060D1CC6A79BB403390C00ECA63</t>
  </si>
  <si>
    <t>CCB7D060D1CC6A7983B220EA4F601727</t>
  </si>
  <si>
    <t>46DF0ACD973756ABFD84D138D69ECDD2</t>
  </si>
  <si>
    <t>8E3C578F0690B3F2737E7AB874375A20</t>
  </si>
  <si>
    <t>8E3C578F0690B3F2C7B177FAAC752E02</t>
  </si>
  <si>
    <t>071D833F79109C73C350B203A7157433</t>
  </si>
  <si>
    <t>6FACECB26B8CD59E6AFCDFD6A47FA754</t>
  </si>
  <si>
    <t>628E488EFBED8431E769F5CDA524876D</t>
  </si>
  <si>
    <t>628E488EFBED843166DEC7DE53A9D8B7</t>
  </si>
  <si>
    <t>628E488EFBED843199D784EC271E0F43</t>
  </si>
  <si>
    <t>515DDBC6100018893931DFD732EAECAE</t>
  </si>
  <si>
    <t>515DDBC6100018899E21AB4EF217D1C5</t>
  </si>
  <si>
    <t>515DDBC610001889C1E90CFF57B120D1</t>
  </si>
  <si>
    <t>515DDBC610001889F7A81E998C77226F</t>
  </si>
  <si>
    <t>A71FE5BCC92E49CAC95331614FE66A77</t>
  </si>
  <si>
    <t>7721A330B861F6645F6686E45739D7FF</t>
  </si>
  <si>
    <t>7721A330B861F66443060CC84B4A079F</t>
  </si>
  <si>
    <t>7721A330B861F66497255EF5B42EC2DB</t>
  </si>
  <si>
    <t>7721A330B861F6645455A9EAE0306A3C</t>
  </si>
  <si>
    <t>6FACECB26B8CD59E1C37F9A10D75C082</t>
  </si>
  <si>
    <t>6FACECB26B8CD59EF865DE7D846D1027</t>
  </si>
  <si>
    <t>5968750C9CD0DAB6995C1459F58B4058</t>
  </si>
  <si>
    <t>5968750C9CD0DAB66A8147E52FE58847</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</si>
  <si>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</si>
  <si>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</si>
  <si>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</si>
  <si>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</si>
  <si>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</si>
  <si>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</si>
  <si>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</si>
  <si>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</si>
  <si>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</si>
  <si>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</si>
  <si>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</si>
  <si>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</si>
  <si>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</si>
  <si>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</si>
  <si>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</si>
  <si>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</si>
  <si>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</si>
  <si>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</si>
  <si>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</si>
  <si>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</si>
  <si>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</si>
  <si>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</si>
  <si>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</si>
  <si>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</si>
  <si>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</si>
  <si>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</si>
  <si>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</si>
  <si>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</si>
  <si>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</si>
  <si>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</si>
  <si>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</si>
  <si>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</si>
  <si>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</si>
  <si>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</si>
  <si>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</si>
  <si>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</si>
  <si>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</si>
  <si>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</si>
  <si>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</si>
  <si>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</si>
  <si>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</si>
  <si>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</si>
  <si>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</si>
  <si>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</si>
  <si>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</si>
  <si>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</si>
  <si>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</si>
  <si>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</si>
  <si>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</si>
  <si>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</si>
  <si>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</si>
  <si>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</si>
  <si>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</si>
  <si>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</si>
  <si>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</si>
  <si>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</si>
  <si>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</si>
  <si>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</si>
  <si>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</si>
  <si>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</si>
  <si>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</si>
  <si>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</si>
  <si>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</si>
  <si>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</si>
  <si>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</si>
  <si>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</si>
  <si>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</si>
  <si>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</si>
  <si>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</si>
  <si>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</si>
  <si>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</si>
  <si>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</si>
  <si>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</si>
  <si>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</si>
  <si>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</si>
  <si>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</si>
  <si>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</si>
  <si>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</si>
  <si>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</si>
  <si>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</si>
  <si>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</si>
  <si>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</si>
  <si>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</si>
  <si>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</si>
  <si>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</si>
  <si>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</si>
  <si>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</si>
  <si>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</si>
  <si>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</si>
  <si>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</si>
  <si>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</si>
  <si>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</si>
  <si>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</si>
  <si>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</si>
  <si>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</si>
  <si>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</si>
  <si>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</si>
  <si>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</si>
  <si>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</si>
  <si>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</si>
  <si>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</si>
  <si>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</si>
  <si>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</si>
  <si>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</si>
  <si>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</si>
  <si>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</si>
  <si>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</si>
  <si>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</si>
  <si>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</si>
  <si>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</si>
  <si>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</si>
  <si>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</si>
  <si>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</si>
  <si>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686F79DAB6BE33BC2E4FC7C4C1A62C06</t>
  </si>
  <si>
    <t>cendidifactopan@gmail.com</t>
  </si>
  <si>
    <t>686F79DAB6BE33BCD9FCBC3B9740A4DE</t>
  </si>
  <si>
    <t>actopan2020.2024@gmail.com</t>
  </si>
  <si>
    <t>686F79DAB6BE33BCEF2CBE489270B5CC</t>
  </si>
  <si>
    <t>AD4291AB59ECD6819A4BCF6B068768D5</t>
  </si>
  <si>
    <t>AD4291AB59ECD68122A9AF3CA5F17328</t>
  </si>
  <si>
    <t>s/n</t>
  </si>
  <si>
    <t>AD4291AB59ECD681D7A459DFBA09402D</t>
  </si>
  <si>
    <t>sipinna</t>
  </si>
  <si>
    <t>Actopan TulaLB</t>
  </si>
  <si>
    <t>AD4291AB59ECD6813EE9C51A93BCF069</t>
  </si>
  <si>
    <t>1077C560D181C9DBF735FE92F4B38245</t>
  </si>
  <si>
    <t>1077C560D181C9DB1CB3278A3CD5B45A</t>
  </si>
  <si>
    <t>1077C560D181C9DBCEE23DD254F4EF0A</t>
  </si>
  <si>
    <t>A5E6CFE96E67287B6FA2A01E5EB0955C</t>
  </si>
  <si>
    <t>A5E6CFE96E67287B802DE2A402C776A8</t>
  </si>
  <si>
    <t>A5E6CFE96E67287B0ED9A838662EA67A</t>
  </si>
  <si>
    <t>1CD2F4E2F2F832E2D89DEE653E7FFAA0</t>
  </si>
  <si>
    <t>1CD2F4E2F2F832E241CE0356DD92C160</t>
  </si>
  <si>
    <t>1CD2F4E2F2F832E2834D277EB2012325</t>
  </si>
  <si>
    <t>1CD2F4E2F2F832E2B2EAB0F8183BC3AA</t>
  </si>
  <si>
    <t>4AFA5239FA5C92DD1AA018C1B4A024CB</t>
  </si>
  <si>
    <t>4AFA5239FA5C92DDC5C269F9E2367E95</t>
  </si>
  <si>
    <t>4289D6510319D011289C16143A4A8562</t>
  </si>
  <si>
    <t>665B3B558B52ED80BAFE1AF419223607</t>
  </si>
  <si>
    <t>665B3B558B52ED80AEA3B1FA1AA5AB42</t>
  </si>
  <si>
    <t>665B3B558B52ED80B24DB742F4ECF5C9</t>
  </si>
  <si>
    <t>A48767171486EC33A6988114789F8705</t>
  </si>
  <si>
    <t>A48767171486EC33A2570C02EF53AB4C</t>
  </si>
  <si>
    <t>A48767171486EC331E719B44252A2FB7</t>
  </si>
  <si>
    <t>A48767171486EC33CDC36944AD7D5D7C</t>
  </si>
  <si>
    <t>F2B2BA560789B610F6116501A34DF533</t>
  </si>
  <si>
    <t>F2B2BA560789B6106B36E2910B09A398</t>
  </si>
  <si>
    <t>F2B2BA560789B6102FEE242BB192AB58</t>
  </si>
  <si>
    <t>C695642B83F53F230542D1D92BB0ECB4</t>
  </si>
  <si>
    <t>C695642B83F53F234E4BC05ADE722DA5</t>
  </si>
  <si>
    <t>C695642B83F53F2387F1C05A7DEA2E10</t>
  </si>
  <si>
    <t>82FC32A72ADF9CF42F4A1833033086B4</t>
  </si>
  <si>
    <t>82FC32A72ADF9CF44387575039494ACB</t>
  </si>
  <si>
    <t>82FC32A72ADF9CF4069FEB7EBCED80A5</t>
  </si>
  <si>
    <t>071D833F79109C73F51067F907EBE6C1</t>
  </si>
  <si>
    <t>071D833F79109C73C2585B019C4C70C5</t>
  </si>
  <si>
    <t>93B7DC4226E7DC01552658CBC5316CCD</t>
  </si>
  <si>
    <t>93B7DC4226E7DC01B468481542566C74</t>
  </si>
  <si>
    <t>93B7DC4226E7DC01CE4FE8A124E8AB69</t>
  </si>
  <si>
    <t>93B7DC4226E7DC0145C4C8975CF01895</t>
  </si>
  <si>
    <t>AC5BC94E98E4FB036FD72F3C3DA19DE1</t>
  </si>
  <si>
    <t>AC5BC94E98E4FB03904D318B84D22E82</t>
  </si>
  <si>
    <t>AC5BC94E98E4FB03AE76AB7CD56BDD08</t>
  </si>
  <si>
    <t>CCB7D060D1CC6A79147D16BF4CAF4397</t>
  </si>
  <si>
    <t>CCB7D060D1CC6A79671180EA29C561A4</t>
  </si>
  <si>
    <t>CCB7D060D1CC6A79E1CBD545F1567CBA</t>
  </si>
  <si>
    <t>46DF0ACD973756AB604D7E82B2667843</t>
  </si>
  <si>
    <t>46DF0ACD973756AB119022E166218280</t>
  </si>
  <si>
    <t>8E3C578F0690B3F22B8FF57C6911C495</t>
  </si>
  <si>
    <t>8E3C578F0690B3F21165CE01FAD703DF</t>
  </si>
  <si>
    <t>071D833F79109C738D0FDCC207C13D9E</t>
  </si>
  <si>
    <t>6FACECB26B8CD59EDA7626D4E92AA257</t>
  </si>
  <si>
    <t>628E488EFBED843109BFAE293A68E3D1</t>
  </si>
  <si>
    <t>628E488EFBED843128B791D20535BFAC</t>
  </si>
  <si>
    <t>628E488EFBED84316F64FB5E7DEAB99E</t>
  </si>
  <si>
    <t>515DDBC610001889C0916FB94AA366B5</t>
  </si>
  <si>
    <t>515DDBC61000188963AA3744E18C327E</t>
  </si>
  <si>
    <t>515DDBC610001889B98742ECBFB44FC9</t>
  </si>
  <si>
    <t>A71FE5BCC92E49CA8F1B4348DA1C5796</t>
  </si>
  <si>
    <t>A71FE5BCC92E49CA787EF8D0D157B95E</t>
  </si>
  <si>
    <t>7721A330B861F664634DE0DEFFA0836D</t>
  </si>
  <si>
    <t>7721A330B861F664022968AC64821AC8</t>
  </si>
  <si>
    <t>7721A330B861F664433CB10D1A8DE283</t>
  </si>
  <si>
    <t>6FACECB26B8CD59EA0F4B819F12D5294</t>
  </si>
  <si>
    <t>6FACECB26B8CD59E0AE0C48569F3CA88</t>
  </si>
  <si>
    <t>6FACECB26B8CD59EE90F9F03B2F77676</t>
  </si>
  <si>
    <t>5968750C9CD0DAB672A9B1AF3147376B</t>
  </si>
  <si>
    <t>5968750C9CD0DAB6CD897A4C085AB893</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</si>
  <si>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</si>
  <si>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</si>
  <si>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</si>
  <si>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</si>
  <si>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</si>
  <si>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</si>
  <si>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</si>
  <si>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</si>
  <si>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</si>
  <si>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</si>
  <si>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</si>
  <si>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</si>
  <si>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</si>
  <si>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</si>
  <si>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</si>
  <si>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</si>
  <si>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</si>
  <si>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</si>
  <si>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</si>
  <si>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</si>
  <si>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</si>
  <si>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</si>
  <si>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</si>
  <si>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</si>
  <si>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</si>
  <si>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</si>
  <si>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</si>
  <si>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</si>
  <si>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</si>
  <si>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4AFA5239FA5C92DDA69C826E4CCFE818</t>
  </si>
  <si>
    <t>772 727 00 04 
Ext. 119</t>
  </si>
  <si>
    <t>contraloría@actopanhidalgo.gob.mx</t>
  </si>
  <si>
    <t>686F79DAB6BE33BC26A78FFB3E405411</t>
  </si>
  <si>
    <t>686F79DAB6BE33BC84958BE81BA9FDB4</t>
  </si>
  <si>
    <t>686F79DAB6BE33BC6CF68186A7915DE5</t>
  </si>
  <si>
    <t>AD4291AB59ECD68161F4461143D1F9D8</t>
  </si>
  <si>
    <t>AD4291AB59ECD68132A7867DADCB6111</t>
  </si>
  <si>
    <t>AD4291AB59ECD681CA1C2002A4AAC305</t>
  </si>
  <si>
    <t>1077C560D181C9DBFD0505626A5956A7</t>
  </si>
  <si>
    <t>1077C560D181C9DB866003FF75ECEA3D</t>
  </si>
  <si>
    <t>1077C560D181C9DB4A7CDEF5DB2267F0</t>
  </si>
  <si>
    <t>1077C560D181C9DB6EDE6C1190D1DE04</t>
  </si>
  <si>
    <t>A5E6CFE96E67287B1E03017EC7869C60</t>
  </si>
  <si>
    <t>A5E6CFE96E67287B896238865B0BD649</t>
  </si>
  <si>
    <t>A5E6CFE96E67287B110B59F6AE48093E</t>
  </si>
  <si>
    <t>1CD2F4E2F2F832E2615AF56AC15EEF72</t>
  </si>
  <si>
    <t>1CD2F4E2F2F832E2BCE58D38695195FA</t>
  </si>
  <si>
    <t>1CD2F4E2F2F832E274CFF12752F3BCA5</t>
  </si>
  <si>
    <t>4AFA5239FA5C92DDA8754FC2B0945FCD</t>
  </si>
  <si>
    <t>4AFA5239FA5C92DD8504CB36648F4AB0</t>
  </si>
  <si>
    <t>4289D6510319D011334F7C73971DD02E</t>
  </si>
  <si>
    <t>665B3B558B52ED804347425BA01BC42F</t>
  </si>
  <si>
    <t>665B3B558B52ED80C0349D5692A9045A</t>
  </si>
  <si>
    <t>665B3B558B52ED809A74F562A6243CEC</t>
  </si>
  <si>
    <t>A48767171486EC33659EA36FB65147C8</t>
  </si>
  <si>
    <t>A48767171486EC331B9CCEFC49330EB1</t>
  </si>
  <si>
    <t>A48767171486EC33709D22216734C2B7</t>
  </si>
  <si>
    <t>F2B2BA560789B610897538E18401D8C5</t>
  </si>
  <si>
    <t>F2B2BA560789B610C8C3795DAD527BE6</t>
  </si>
  <si>
    <t>F2B2BA560789B610C47B14EACA9C0B2C</t>
  </si>
  <si>
    <t>F2B2BA560789B61023458EED7960AE23</t>
  </si>
  <si>
    <t>C695642B83F53F237AE6C91C9E62A820</t>
  </si>
  <si>
    <t>C695642B83F53F2331C14941F635644A</t>
  </si>
  <si>
    <t>C695642B83F53F239BA5CCF51617E499</t>
  </si>
  <si>
    <t>82FC32A72ADF9CF44FCB47F5AB8E1804</t>
  </si>
  <si>
    <t>82FC32A72ADF9CF4C5EF3384E67BA878</t>
  </si>
  <si>
    <t>82FC32A72ADF9CF4C11EBA17E7660D52</t>
  </si>
  <si>
    <t>071D833F79109C7363D7FB88C5637141</t>
  </si>
  <si>
    <t>071D833F79109C73604E86006A0E8EEA</t>
  </si>
  <si>
    <t>93B7DC4226E7DC012DD22D49B7DA4033</t>
  </si>
  <si>
    <t>93B7DC4226E7DC010AA66DEE3D355608</t>
  </si>
  <si>
    <t>93B7DC4226E7DC017F3FBE7D19F61088</t>
  </si>
  <si>
    <t>AC5BC94E98E4FB03F11937B33B6A22E1</t>
  </si>
  <si>
    <t>AC5BC94E98E4FB03CEDA3337283BF0B1</t>
  </si>
  <si>
    <t>AC5BC94E98E4FB03D7F5D5CC40CB4CA6</t>
  </si>
  <si>
    <t>AC5BC94E98E4FB036C4696F07E49CF55</t>
  </si>
  <si>
    <t>CCB7D060D1CC6A79A98460996A3F1C6D</t>
  </si>
  <si>
    <t>CCB7D060D1CC6A797092FD09138FD7B6</t>
  </si>
  <si>
    <t>CCB7D060D1CC6A7932D7D947D43D40D6</t>
  </si>
  <si>
    <t>46DF0ACD973756ABCB10A1689F5BD1C6</t>
  </si>
  <si>
    <t>46DF0ACD973756ABC20CBCD9EB279292</t>
  </si>
  <si>
    <t>8E3C578F0690B3F215D31ED8EE9EE17A</t>
  </si>
  <si>
    <t>8E3C578F0690B3F28D77208270F993A5</t>
  </si>
  <si>
    <t>071D833F79109C732258A0C64733FA59</t>
  </si>
  <si>
    <t>628E488EFBED843104787F13306A75CC</t>
  </si>
  <si>
    <t>628E488EFBED8431C007446E81B0C6B1</t>
  </si>
  <si>
    <t>628E488EFBED8431136F7B5D9DA9279A</t>
  </si>
  <si>
    <t>628E488EFBED8431F5EDD2C86ABCA90F</t>
  </si>
  <si>
    <t>515DDBC6100018893567A0546FA42C52</t>
  </si>
  <si>
    <t>515DDBC610001889FEBDBCA08AF842F2</t>
  </si>
  <si>
    <t>515DDBC6100018899D8599F61A61AEF8</t>
  </si>
  <si>
    <t>A71FE5BCC92E49CABE24FFD062963B10</t>
  </si>
  <si>
    <t>A71FE5BCC92E49CA453CA7CF3AA8295F</t>
  </si>
  <si>
    <t>7721A330B861F664FA44B90E3190C814</t>
  </si>
  <si>
    <t>7721A330B861F6641C171D045AAA3BEB</t>
  </si>
  <si>
    <t>7721A330B861F664F0DB2533ACB2875F</t>
  </si>
  <si>
    <t>6FACECB26B8CD59EF536417B75272E49</t>
  </si>
  <si>
    <t>6FACECB26B8CD59E9D5F32A7F498EF61</t>
  </si>
  <si>
    <t>6FACECB26B8CD59EA46EB63703A5255D</t>
  </si>
  <si>
    <t>5968750C9CD0DAB60C9987987F324E8A</t>
  </si>
  <si>
    <t>5968750C9CD0DAB634A15C68BC91F0A5</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</si>
</sst>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77"/>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5.7265625" customWidth="true" bestFit="true"/>
    <col min="6" max="6" width="23.08203125" customWidth="true" bestFit="true"/>
    <col min="7" max="7" width="75.8046875" customWidth="true" bestFit="true"/>
    <col min="8" max="8" width="113.17578125" customWidth="true" bestFit="true"/>
    <col min="9" max="9" width="19.58203125" customWidth="true" bestFit="true"/>
    <col min="10" max="10" width="132.59375" customWidth="true" bestFit="true"/>
    <col min="11" max="11" width="65.3515625" customWidth="true" bestFit="true"/>
    <col min="12" max="12" width="59.83984375" customWidth="true" bestFit="true"/>
    <col min="13" max="13" width="104.01953125" customWidth="true" bestFit="true"/>
    <col min="14" max="14" width="48.003906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126.0390625" customWidth="true" bestFit="true"/>
    <col min="20" max="20" width="206.234375" customWidth="true" bestFit="true"/>
    <col min="21" max="21" width="28.58984375" customWidth="true" bestFit="true"/>
    <col min="22" max="22" width="29.28125" customWidth="true" bestFit="true"/>
    <col min="23" max="23" width="122.80859375" customWidth="true" bestFit="true"/>
    <col min="24" max="24" width="110.8046875" customWidth="true" bestFit="true"/>
    <col min="25" max="25" width="137.55859375" customWidth="true" bestFit="true"/>
    <col min="26" max="26" width="116.58984375" customWidth="true" bestFit="true"/>
    <col min="27" max="27" width="52.10546875" customWidth="true" bestFit="true"/>
    <col min="28" max="28" width="35.81640625" customWidth="true" bestFit="true"/>
    <col min="29" max="29" width="80.74609375" customWidth="true" bestFit="true"/>
    <col min="30" max="30" width="73.1796875" customWidth="true" bestFit="true"/>
    <col min="31" max="31" width="20.015625" customWidth="true" bestFit="true"/>
    <col min="32" max="32" width="255.0" customWidth="true" bestFit="true"/>
    <col min="1" max="1" width="36.5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87</v>
      </c>
      <c r="M8" t="s" s="4">
        <v>87</v>
      </c>
      <c r="N8" t="s" s="4">
        <v>88</v>
      </c>
      <c r="O8" t="s" s="4">
        <v>87</v>
      </c>
      <c r="P8" t="s" s="4">
        <v>87</v>
      </c>
      <c r="Q8" t="s" s="4">
        <v>89</v>
      </c>
      <c r="R8" t="s" s="4">
        <v>90</v>
      </c>
      <c r="S8" t="s" s="4">
        <v>91</v>
      </c>
      <c r="T8" t="s" s="4">
        <v>92</v>
      </c>
      <c r="U8" t="s" s="4">
        <v>93</v>
      </c>
      <c r="V8" t="s" s="4">
        <v>94</v>
      </c>
      <c r="W8" t="s" s="4">
        <v>95</v>
      </c>
      <c r="X8" t="s" s="4">
        <v>96</v>
      </c>
      <c r="Y8" t="s" s="4">
        <v>97</v>
      </c>
      <c r="Z8" t="s" s="4">
        <v>87</v>
      </c>
      <c r="AA8" t="s" s="4">
        <v>90</v>
      </c>
      <c r="AB8" t="s" s="4">
        <v>90</v>
      </c>
      <c r="AC8" t="s" s="4">
        <v>98</v>
      </c>
      <c r="AD8" t="s" s="4">
        <v>99</v>
      </c>
      <c r="AE8" t="s" s="4">
        <v>100</v>
      </c>
      <c r="AF8" t="s" s="4">
        <v>101</v>
      </c>
    </row>
    <row r="9" ht="45.0" customHeight="true">
      <c r="A9" t="s" s="4">
        <v>102</v>
      </c>
      <c r="B9" t="s" s="4">
        <v>78</v>
      </c>
      <c r="C9" t="s" s="4">
        <v>79</v>
      </c>
      <c r="D9" t="s" s="4">
        <v>80</v>
      </c>
      <c r="E9" t="s" s="4">
        <v>103</v>
      </c>
      <c r="F9" t="s" s="4">
        <v>82</v>
      </c>
      <c r="G9" t="s" s="4">
        <v>104</v>
      </c>
      <c r="H9" t="s" s="4">
        <v>105</v>
      </c>
      <c r="I9" t="s" s="4">
        <v>85</v>
      </c>
      <c r="J9" t="s" s="4">
        <v>106</v>
      </c>
      <c r="K9" t="s" s="4">
        <v>87</v>
      </c>
      <c r="L9" t="s" s="4">
        <v>87</v>
      </c>
      <c r="M9" t="s" s="4">
        <v>87</v>
      </c>
      <c r="N9" t="s" s="4">
        <v>107</v>
      </c>
      <c r="O9" t="s" s="4">
        <v>87</v>
      </c>
      <c r="P9" t="s" s="4">
        <v>87</v>
      </c>
      <c r="Q9" t="s" s="4">
        <v>89</v>
      </c>
      <c r="R9" t="s" s="4">
        <v>108</v>
      </c>
      <c r="S9" t="s" s="4">
        <v>91</v>
      </c>
      <c r="T9" t="s" s="4">
        <v>109</v>
      </c>
      <c r="U9" t="s" s="4">
        <v>110</v>
      </c>
      <c r="V9" t="s" s="4">
        <v>87</v>
      </c>
      <c r="W9" t="s" s="4">
        <v>95</v>
      </c>
      <c r="X9" t="s" s="4">
        <v>96</v>
      </c>
      <c r="Y9" t="s" s="4">
        <v>111</v>
      </c>
      <c r="Z9" t="s" s="4">
        <v>87</v>
      </c>
      <c r="AA9" t="s" s="4">
        <v>108</v>
      </c>
      <c r="AB9" t="s" s="4">
        <v>108</v>
      </c>
      <c r="AC9" t="s" s="4">
        <v>98</v>
      </c>
      <c r="AD9" t="s" s="4">
        <v>99</v>
      </c>
      <c r="AE9" t="s" s="4">
        <v>100</v>
      </c>
      <c r="AF9" t="s" s="4">
        <v>101</v>
      </c>
    </row>
    <row r="10" ht="45.0" customHeight="true">
      <c r="A10" t="s" s="4">
        <v>112</v>
      </c>
      <c r="B10" t="s" s="4">
        <v>78</v>
      </c>
      <c r="C10" t="s" s="4">
        <v>79</v>
      </c>
      <c r="D10" t="s" s="4">
        <v>80</v>
      </c>
      <c r="E10" t="s" s="4">
        <v>113</v>
      </c>
      <c r="F10" t="s" s="4">
        <v>82</v>
      </c>
      <c r="G10" t="s" s="4">
        <v>104</v>
      </c>
      <c r="H10" t="s" s="4">
        <v>114</v>
      </c>
      <c r="I10" t="s" s="4">
        <v>85</v>
      </c>
      <c r="J10" t="s" s="4">
        <v>115</v>
      </c>
      <c r="K10" t="s" s="4">
        <v>87</v>
      </c>
      <c r="L10" t="s" s="4">
        <v>87</v>
      </c>
      <c r="M10" t="s" s="4">
        <v>87</v>
      </c>
      <c r="N10" t="s" s="4">
        <v>116</v>
      </c>
      <c r="O10" t="s" s="4">
        <v>87</v>
      </c>
      <c r="P10" t="s" s="4">
        <v>87</v>
      </c>
      <c r="Q10" t="s" s="4">
        <v>89</v>
      </c>
      <c r="R10" t="s" s="4">
        <v>117</v>
      </c>
      <c r="S10" t="s" s="4">
        <v>91</v>
      </c>
      <c r="T10" t="s" s="4">
        <v>109</v>
      </c>
      <c r="U10" t="s" s="4">
        <v>110</v>
      </c>
      <c r="V10" t="s" s="4">
        <v>87</v>
      </c>
      <c r="W10" t="s" s="4">
        <v>95</v>
      </c>
      <c r="X10" t="s" s="4">
        <v>96</v>
      </c>
      <c r="Y10" t="s" s="4">
        <v>118</v>
      </c>
      <c r="Z10" t="s" s="4">
        <v>87</v>
      </c>
      <c r="AA10" t="s" s="4">
        <v>117</v>
      </c>
      <c r="AB10" t="s" s="4">
        <v>117</v>
      </c>
      <c r="AC10" t="s" s="4">
        <v>98</v>
      </c>
      <c r="AD10" t="s" s="4">
        <v>99</v>
      </c>
      <c r="AE10" t="s" s="4">
        <v>100</v>
      </c>
      <c r="AF10" t="s" s="4">
        <v>101</v>
      </c>
    </row>
    <row r="11" ht="45.0" customHeight="true">
      <c r="A11" t="s" s="4">
        <v>119</v>
      </c>
      <c r="B11" t="s" s="4">
        <v>78</v>
      </c>
      <c r="C11" t="s" s="4">
        <v>79</v>
      </c>
      <c r="D11" t="s" s="4">
        <v>80</v>
      </c>
      <c r="E11" t="s" s="4">
        <v>120</v>
      </c>
      <c r="F11" t="s" s="4">
        <v>82</v>
      </c>
      <c r="G11" t="s" s="4">
        <v>104</v>
      </c>
      <c r="H11" t="s" s="4">
        <v>121</v>
      </c>
      <c r="I11" t="s" s="4">
        <v>85</v>
      </c>
      <c r="J11" t="s" s="4">
        <v>122</v>
      </c>
      <c r="K11" t="s" s="4">
        <v>87</v>
      </c>
      <c r="L11" t="s" s="4">
        <v>87</v>
      </c>
      <c r="M11" t="s" s="4">
        <v>87</v>
      </c>
      <c r="N11" t="s" s="4">
        <v>123</v>
      </c>
      <c r="O11" t="s" s="4">
        <v>87</v>
      </c>
      <c r="P11" t="s" s="4">
        <v>87</v>
      </c>
      <c r="Q11" t="s" s="4">
        <v>89</v>
      </c>
      <c r="R11" t="s" s="4">
        <v>124</v>
      </c>
      <c r="S11" t="s" s="4">
        <v>91</v>
      </c>
      <c r="T11" t="s" s="4">
        <v>109</v>
      </c>
      <c r="U11" t="s" s="4">
        <v>110</v>
      </c>
      <c r="V11" t="s" s="4">
        <v>87</v>
      </c>
      <c r="W11" t="s" s="4">
        <v>95</v>
      </c>
      <c r="X11" t="s" s="4">
        <v>96</v>
      </c>
      <c r="Y11" t="s" s="4">
        <v>125</v>
      </c>
      <c r="Z11" t="s" s="4">
        <v>87</v>
      </c>
      <c r="AA11" t="s" s="4">
        <v>124</v>
      </c>
      <c r="AB11" t="s" s="4">
        <v>124</v>
      </c>
      <c r="AC11" t="s" s="4">
        <v>98</v>
      </c>
      <c r="AD11" t="s" s="4">
        <v>99</v>
      </c>
      <c r="AE11" t="s" s="4">
        <v>100</v>
      </c>
      <c r="AF11" t="s" s="4">
        <v>101</v>
      </c>
    </row>
    <row r="12" ht="45.0" customHeight="true">
      <c r="A12" t="s" s="4">
        <v>126</v>
      </c>
      <c r="B12" t="s" s="4">
        <v>78</v>
      </c>
      <c r="C12" t="s" s="4">
        <v>79</v>
      </c>
      <c r="D12" t="s" s="4">
        <v>80</v>
      </c>
      <c r="E12" t="s" s="4">
        <v>127</v>
      </c>
      <c r="F12" t="s" s="4">
        <v>82</v>
      </c>
      <c r="G12" t="s" s="4">
        <v>104</v>
      </c>
      <c r="H12" t="s" s="4">
        <v>128</v>
      </c>
      <c r="I12" t="s" s="4">
        <v>85</v>
      </c>
      <c r="J12" t="s" s="4">
        <v>129</v>
      </c>
      <c r="K12" t="s" s="4">
        <v>87</v>
      </c>
      <c r="L12" t="s" s="4">
        <v>87</v>
      </c>
      <c r="M12" t="s" s="4">
        <v>87</v>
      </c>
      <c r="N12" t="s" s="4">
        <v>116</v>
      </c>
      <c r="O12" t="s" s="4">
        <v>87</v>
      </c>
      <c r="P12" t="s" s="4">
        <v>87</v>
      </c>
      <c r="Q12" t="s" s="4">
        <v>89</v>
      </c>
      <c r="R12" t="s" s="4">
        <v>130</v>
      </c>
      <c r="S12" t="s" s="4">
        <v>91</v>
      </c>
      <c r="T12" t="s" s="4">
        <v>131</v>
      </c>
      <c r="U12" t="s" s="4">
        <v>93</v>
      </c>
      <c r="V12" t="s" s="4">
        <v>132</v>
      </c>
      <c r="W12" t="s" s="4">
        <v>95</v>
      </c>
      <c r="X12" t="s" s="4">
        <v>96</v>
      </c>
      <c r="Y12" t="s" s="4">
        <v>133</v>
      </c>
      <c r="Z12" t="s" s="4">
        <v>87</v>
      </c>
      <c r="AA12" t="s" s="4">
        <v>130</v>
      </c>
      <c r="AB12" t="s" s="4">
        <v>130</v>
      </c>
      <c r="AC12" t="s" s="4">
        <v>98</v>
      </c>
      <c r="AD12" t="s" s="4">
        <v>99</v>
      </c>
      <c r="AE12" t="s" s="4">
        <v>100</v>
      </c>
      <c r="AF12" t="s" s="4">
        <v>101</v>
      </c>
    </row>
    <row r="13" ht="45.0" customHeight="true">
      <c r="A13" t="s" s="4">
        <v>134</v>
      </c>
      <c r="B13" t="s" s="4">
        <v>78</v>
      </c>
      <c r="C13" t="s" s="4">
        <v>79</v>
      </c>
      <c r="D13" t="s" s="4">
        <v>80</v>
      </c>
      <c r="E13" t="s" s="4">
        <v>135</v>
      </c>
      <c r="F13" t="s" s="4">
        <v>82</v>
      </c>
      <c r="G13" t="s" s="4">
        <v>136</v>
      </c>
      <c r="H13" t="s" s="4">
        <v>137</v>
      </c>
      <c r="I13" t="s" s="4">
        <v>85</v>
      </c>
      <c r="J13" t="s" s="4">
        <v>138</v>
      </c>
      <c r="K13" t="s" s="4">
        <v>87</v>
      </c>
      <c r="L13" t="s" s="4">
        <v>87</v>
      </c>
      <c r="M13" t="s" s="4">
        <v>87</v>
      </c>
      <c r="N13" t="s" s="4">
        <v>116</v>
      </c>
      <c r="O13" t="s" s="4">
        <v>87</v>
      </c>
      <c r="P13" t="s" s="4">
        <v>87</v>
      </c>
      <c r="Q13" t="s" s="4">
        <v>89</v>
      </c>
      <c r="R13" t="s" s="4">
        <v>139</v>
      </c>
      <c r="S13" t="s" s="4">
        <v>91</v>
      </c>
      <c r="T13" t="s" s="4">
        <v>109</v>
      </c>
      <c r="U13" t="s" s="4">
        <v>110</v>
      </c>
      <c r="V13" t="s" s="4">
        <v>87</v>
      </c>
      <c r="W13" t="s" s="4">
        <v>95</v>
      </c>
      <c r="X13" t="s" s="4">
        <v>96</v>
      </c>
      <c r="Y13" t="s" s="4">
        <v>140</v>
      </c>
      <c r="Z13" t="s" s="4">
        <v>87</v>
      </c>
      <c r="AA13" t="s" s="4">
        <v>139</v>
      </c>
      <c r="AB13" t="s" s="4">
        <v>139</v>
      </c>
      <c r="AC13" t="s" s="4">
        <v>98</v>
      </c>
      <c r="AD13" t="s" s="4">
        <v>99</v>
      </c>
      <c r="AE13" t="s" s="4">
        <v>100</v>
      </c>
      <c r="AF13" t="s" s="4">
        <v>101</v>
      </c>
    </row>
    <row r="14" ht="45.0" customHeight="true">
      <c r="A14" t="s" s="4">
        <v>141</v>
      </c>
      <c r="B14" t="s" s="4">
        <v>78</v>
      </c>
      <c r="C14" t="s" s="4">
        <v>79</v>
      </c>
      <c r="D14" t="s" s="4">
        <v>80</v>
      </c>
      <c r="E14" t="s" s="4">
        <v>142</v>
      </c>
      <c r="F14" t="s" s="4">
        <v>82</v>
      </c>
      <c r="G14" t="s" s="4">
        <v>104</v>
      </c>
      <c r="H14" t="s" s="4">
        <v>143</v>
      </c>
      <c r="I14" t="s" s="4">
        <v>85</v>
      </c>
      <c r="J14" t="s" s="4">
        <v>144</v>
      </c>
      <c r="K14" t="s" s="4">
        <v>87</v>
      </c>
      <c r="L14" t="s" s="4">
        <v>87</v>
      </c>
      <c r="M14" t="s" s="4">
        <v>87</v>
      </c>
      <c r="N14" t="s" s="4">
        <v>123</v>
      </c>
      <c r="O14" t="s" s="4">
        <v>87</v>
      </c>
      <c r="P14" t="s" s="4">
        <v>87</v>
      </c>
      <c r="Q14" t="s" s="4">
        <v>89</v>
      </c>
      <c r="R14" t="s" s="4">
        <v>145</v>
      </c>
      <c r="S14" t="s" s="4">
        <v>91</v>
      </c>
      <c r="T14" t="s" s="4">
        <v>109</v>
      </c>
      <c r="U14" t="s" s="4">
        <v>110</v>
      </c>
      <c r="V14" t="s" s="4">
        <v>87</v>
      </c>
      <c r="W14" t="s" s="4">
        <v>95</v>
      </c>
      <c r="X14" t="s" s="4">
        <v>96</v>
      </c>
      <c r="Y14" t="s" s="4">
        <v>146</v>
      </c>
      <c r="Z14" t="s" s="4">
        <v>87</v>
      </c>
      <c r="AA14" t="s" s="4">
        <v>145</v>
      </c>
      <c r="AB14" t="s" s="4">
        <v>145</v>
      </c>
      <c r="AC14" t="s" s="4">
        <v>98</v>
      </c>
      <c r="AD14" t="s" s="4">
        <v>99</v>
      </c>
      <c r="AE14" t="s" s="4">
        <v>100</v>
      </c>
      <c r="AF14" t="s" s="4">
        <v>101</v>
      </c>
    </row>
    <row r="15" ht="45.0" customHeight="true">
      <c r="A15" t="s" s="4">
        <v>147</v>
      </c>
      <c r="B15" t="s" s="4">
        <v>78</v>
      </c>
      <c r="C15" t="s" s="4">
        <v>79</v>
      </c>
      <c r="D15" t="s" s="4">
        <v>80</v>
      </c>
      <c r="E15" t="s" s="4">
        <v>148</v>
      </c>
      <c r="F15" t="s" s="4">
        <v>82</v>
      </c>
      <c r="G15" t="s" s="4">
        <v>104</v>
      </c>
      <c r="H15" t="s" s="4">
        <v>149</v>
      </c>
      <c r="I15" t="s" s="4">
        <v>85</v>
      </c>
      <c r="J15" t="s" s="4">
        <v>150</v>
      </c>
      <c r="K15" t="s" s="4">
        <v>87</v>
      </c>
      <c r="L15" t="s" s="4">
        <v>87</v>
      </c>
      <c r="M15" t="s" s="4">
        <v>87</v>
      </c>
      <c r="N15" t="s" s="4">
        <v>123</v>
      </c>
      <c r="O15" t="s" s="4">
        <v>87</v>
      </c>
      <c r="P15" t="s" s="4">
        <v>87</v>
      </c>
      <c r="Q15" t="s" s="4">
        <v>89</v>
      </c>
      <c r="R15" t="s" s="4">
        <v>151</v>
      </c>
      <c r="S15" t="s" s="4">
        <v>91</v>
      </c>
      <c r="T15" t="s" s="4">
        <v>109</v>
      </c>
      <c r="U15" t="s" s="4">
        <v>110</v>
      </c>
      <c r="V15" t="s" s="4">
        <v>87</v>
      </c>
      <c r="W15" t="s" s="4">
        <v>95</v>
      </c>
      <c r="X15" t="s" s="4">
        <v>96</v>
      </c>
      <c r="Y15" t="s" s="4">
        <v>152</v>
      </c>
      <c r="Z15" t="s" s="4">
        <v>87</v>
      </c>
      <c r="AA15" t="s" s="4">
        <v>151</v>
      </c>
      <c r="AB15" t="s" s="4">
        <v>151</v>
      </c>
      <c r="AC15" t="s" s="4">
        <v>98</v>
      </c>
      <c r="AD15" t="s" s="4">
        <v>99</v>
      </c>
      <c r="AE15" t="s" s="4">
        <v>100</v>
      </c>
      <c r="AF15" t="s" s="4">
        <v>101</v>
      </c>
    </row>
    <row r="16" ht="45.0" customHeight="true">
      <c r="A16" t="s" s="4">
        <v>153</v>
      </c>
      <c r="B16" t="s" s="4">
        <v>78</v>
      </c>
      <c r="C16" t="s" s="4">
        <v>79</v>
      </c>
      <c r="D16" t="s" s="4">
        <v>80</v>
      </c>
      <c r="E16" t="s" s="4">
        <v>154</v>
      </c>
      <c r="F16" t="s" s="4">
        <v>82</v>
      </c>
      <c r="G16" t="s" s="4">
        <v>155</v>
      </c>
      <c r="H16" t="s" s="4">
        <v>156</v>
      </c>
      <c r="I16" t="s" s="4">
        <v>85</v>
      </c>
      <c r="J16" t="s" s="4">
        <v>129</v>
      </c>
      <c r="K16" t="s" s="4">
        <v>87</v>
      </c>
      <c r="L16" t="s" s="4">
        <v>87</v>
      </c>
      <c r="M16" t="s" s="4">
        <v>87</v>
      </c>
      <c r="N16" t="s" s="4">
        <v>123</v>
      </c>
      <c r="O16" t="s" s="4">
        <v>87</v>
      </c>
      <c r="P16" t="s" s="4">
        <v>87</v>
      </c>
      <c r="Q16" t="s" s="4">
        <v>89</v>
      </c>
      <c r="R16" t="s" s="4">
        <v>157</v>
      </c>
      <c r="S16" t="s" s="4">
        <v>91</v>
      </c>
      <c r="T16" t="s" s="4">
        <v>109</v>
      </c>
      <c r="U16" t="s" s="4">
        <v>110</v>
      </c>
      <c r="V16" t="s" s="4">
        <v>87</v>
      </c>
      <c r="W16" t="s" s="4">
        <v>95</v>
      </c>
      <c r="X16" t="s" s="4">
        <v>96</v>
      </c>
      <c r="Y16" t="s" s="4">
        <v>152</v>
      </c>
      <c r="Z16" t="s" s="4">
        <v>87</v>
      </c>
      <c r="AA16" t="s" s="4">
        <v>157</v>
      </c>
      <c r="AB16" t="s" s="4">
        <v>157</v>
      </c>
      <c r="AC16" t="s" s="4">
        <v>98</v>
      </c>
      <c r="AD16" t="s" s="4">
        <v>99</v>
      </c>
      <c r="AE16" t="s" s="4">
        <v>100</v>
      </c>
      <c r="AF16" t="s" s="4">
        <v>101</v>
      </c>
    </row>
    <row r="17" ht="45.0" customHeight="true">
      <c r="A17" t="s" s="4">
        <v>158</v>
      </c>
      <c r="B17" t="s" s="4">
        <v>78</v>
      </c>
      <c r="C17" t="s" s="4">
        <v>79</v>
      </c>
      <c r="D17" t="s" s="4">
        <v>80</v>
      </c>
      <c r="E17" t="s" s="4">
        <v>159</v>
      </c>
      <c r="F17" t="s" s="4">
        <v>82</v>
      </c>
      <c r="G17" t="s" s="4">
        <v>160</v>
      </c>
      <c r="H17" t="s" s="4">
        <v>161</v>
      </c>
      <c r="I17" t="s" s="4">
        <v>85</v>
      </c>
      <c r="J17" t="s" s="4">
        <v>162</v>
      </c>
      <c r="K17" t="s" s="4">
        <v>87</v>
      </c>
      <c r="L17" t="s" s="4">
        <v>87</v>
      </c>
      <c r="M17" t="s" s="4">
        <v>87</v>
      </c>
      <c r="N17" t="s" s="4">
        <v>163</v>
      </c>
      <c r="O17" t="s" s="4">
        <v>87</v>
      </c>
      <c r="P17" t="s" s="4">
        <v>87</v>
      </c>
      <c r="Q17" t="s" s="4">
        <v>89</v>
      </c>
      <c r="R17" t="s" s="4">
        <v>164</v>
      </c>
      <c r="S17" t="s" s="4">
        <v>91</v>
      </c>
      <c r="T17" t="s" s="4">
        <v>165</v>
      </c>
      <c r="U17" t="s" s="4">
        <v>110</v>
      </c>
      <c r="V17" t="s" s="4">
        <v>166</v>
      </c>
      <c r="W17" t="s" s="4">
        <v>95</v>
      </c>
      <c r="X17" t="s" s="4">
        <v>96</v>
      </c>
      <c r="Y17" t="s" s="4">
        <v>167</v>
      </c>
      <c r="Z17" t="s" s="4">
        <v>87</v>
      </c>
      <c r="AA17" t="s" s="4">
        <v>164</v>
      </c>
      <c r="AB17" t="s" s="4">
        <v>164</v>
      </c>
      <c r="AC17" t="s" s="4">
        <v>98</v>
      </c>
      <c r="AD17" t="s" s="4">
        <v>99</v>
      </c>
      <c r="AE17" t="s" s="4">
        <v>100</v>
      </c>
      <c r="AF17" t="s" s="4">
        <v>101</v>
      </c>
    </row>
    <row r="18" ht="45.0" customHeight="true">
      <c r="A18" t="s" s="4">
        <v>168</v>
      </c>
      <c r="B18" t="s" s="4">
        <v>78</v>
      </c>
      <c r="C18" t="s" s="4">
        <v>79</v>
      </c>
      <c r="D18" t="s" s="4">
        <v>80</v>
      </c>
      <c r="E18" t="s" s="4">
        <v>169</v>
      </c>
      <c r="F18" t="s" s="4">
        <v>82</v>
      </c>
      <c r="G18" t="s" s="4">
        <v>160</v>
      </c>
      <c r="H18" t="s" s="4">
        <v>170</v>
      </c>
      <c r="I18" t="s" s="4">
        <v>85</v>
      </c>
      <c r="J18" t="s" s="4">
        <v>162</v>
      </c>
      <c r="K18" t="s" s="4">
        <v>87</v>
      </c>
      <c r="L18" t="s" s="4">
        <v>87</v>
      </c>
      <c r="M18" t="s" s="4">
        <v>87</v>
      </c>
      <c r="N18" t="s" s="4">
        <v>163</v>
      </c>
      <c r="O18" t="s" s="4">
        <v>87</v>
      </c>
      <c r="P18" t="s" s="4">
        <v>87</v>
      </c>
      <c r="Q18" t="s" s="4">
        <v>89</v>
      </c>
      <c r="R18" t="s" s="4">
        <v>171</v>
      </c>
      <c r="S18" t="s" s="4">
        <v>91</v>
      </c>
      <c r="T18" t="s" s="4">
        <v>172</v>
      </c>
      <c r="U18" t="s" s="4">
        <v>110</v>
      </c>
      <c r="V18" t="s" s="4">
        <v>166</v>
      </c>
      <c r="W18" t="s" s="4">
        <v>95</v>
      </c>
      <c r="X18" t="s" s="4">
        <v>96</v>
      </c>
      <c r="Y18" t="s" s="4">
        <v>167</v>
      </c>
      <c r="Z18" t="s" s="4">
        <v>87</v>
      </c>
      <c r="AA18" t="s" s="4">
        <v>171</v>
      </c>
      <c r="AB18" t="s" s="4">
        <v>171</v>
      </c>
      <c r="AC18" t="s" s="4">
        <v>98</v>
      </c>
      <c r="AD18" t="s" s="4">
        <v>99</v>
      </c>
      <c r="AE18" t="s" s="4">
        <v>100</v>
      </c>
      <c r="AF18" t="s" s="4">
        <v>101</v>
      </c>
    </row>
    <row r="19" ht="45.0" customHeight="true">
      <c r="A19" t="s" s="4">
        <v>173</v>
      </c>
      <c r="B19" t="s" s="4">
        <v>78</v>
      </c>
      <c r="C19" t="s" s="4">
        <v>79</v>
      </c>
      <c r="D19" t="s" s="4">
        <v>80</v>
      </c>
      <c r="E19" t="s" s="4">
        <v>174</v>
      </c>
      <c r="F19" t="s" s="4">
        <v>82</v>
      </c>
      <c r="G19" t="s" s="4">
        <v>175</v>
      </c>
      <c r="H19" t="s" s="4">
        <v>176</v>
      </c>
      <c r="I19" t="s" s="4">
        <v>85</v>
      </c>
      <c r="J19" t="s" s="4">
        <v>177</v>
      </c>
      <c r="K19" t="s" s="4">
        <v>87</v>
      </c>
      <c r="L19" t="s" s="4">
        <v>87</v>
      </c>
      <c r="M19" t="s" s="4">
        <v>87</v>
      </c>
      <c r="N19" t="s" s="4">
        <v>163</v>
      </c>
      <c r="O19" t="s" s="4">
        <v>87</v>
      </c>
      <c r="P19" t="s" s="4">
        <v>87</v>
      </c>
      <c r="Q19" t="s" s="4">
        <v>89</v>
      </c>
      <c r="R19" t="s" s="4">
        <v>178</v>
      </c>
      <c r="S19" t="s" s="4">
        <v>91</v>
      </c>
      <c r="T19" t="s" s="4">
        <v>109</v>
      </c>
      <c r="U19" t="s" s="4">
        <v>110</v>
      </c>
      <c r="V19" t="s" s="4">
        <v>87</v>
      </c>
      <c r="W19" t="s" s="4">
        <v>95</v>
      </c>
      <c r="X19" t="s" s="4">
        <v>96</v>
      </c>
      <c r="Y19" t="s" s="4">
        <v>179</v>
      </c>
      <c r="Z19" t="s" s="4">
        <v>87</v>
      </c>
      <c r="AA19" t="s" s="4">
        <v>178</v>
      </c>
      <c r="AB19" t="s" s="4">
        <v>178</v>
      </c>
      <c r="AC19" t="s" s="4">
        <v>98</v>
      </c>
      <c r="AD19" t="s" s="4">
        <v>99</v>
      </c>
      <c r="AE19" t="s" s="4">
        <v>100</v>
      </c>
      <c r="AF19" t="s" s="4">
        <v>101</v>
      </c>
    </row>
    <row r="20" ht="45.0" customHeight="true">
      <c r="A20" t="s" s="4">
        <v>180</v>
      </c>
      <c r="B20" t="s" s="4">
        <v>78</v>
      </c>
      <c r="C20" t="s" s="4">
        <v>79</v>
      </c>
      <c r="D20" t="s" s="4">
        <v>80</v>
      </c>
      <c r="E20" t="s" s="4">
        <v>181</v>
      </c>
      <c r="F20" t="s" s="4">
        <v>82</v>
      </c>
      <c r="G20" t="s" s="4">
        <v>182</v>
      </c>
      <c r="H20" t="s" s="4">
        <v>183</v>
      </c>
      <c r="I20" t="s" s="4">
        <v>85</v>
      </c>
      <c r="J20" t="s" s="4">
        <v>184</v>
      </c>
      <c r="K20" t="s" s="4">
        <v>87</v>
      </c>
      <c r="L20" t="s" s="4">
        <v>87</v>
      </c>
      <c r="M20" t="s" s="4">
        <v>87</v>
      </c>
      <c r="N20" t="s" s="4">
        <v>163</v>
      </c>
      <c r="O20" t="s" s="4">
        <v>87</v>
      </c>
      <c r="P20" t="s" s="4">
        <v>87</v>
      </c>
      <c r="Q20" t="s" s="4">
        <v>89</v>
      </c>
      <c r="R20" t="s" s="4">
        <v>185</v>
      </c>
      <c r="S20" t="s" s="4">
        <v>91</v>
      </c>
      <c r="T20" t="s" s="4">
        <v>186</v>
      </c>
      <c r="U20" t="s" s="4">
        <v>110</v>
      </c>
      <c r="V20" t="s" s="4">
        <v>166</v>
      </c>
      <c r="W20" t="s" s="4">
        <v>95</v>
      </c>
      <c r="X20" t="s" s="4">
        <v>96</v>
      </c>
      <c r="Y20" t="s" s="4">
        <v>187</v>
      </c>
      <c r="Z20" t="s" s="4">
        <v>87</v>
      </c>
      <c r="AA20" t="s" s="4">
        <v>185</v>
      </c>
      <c r="AB20" t="s" s="4">
        <v>185</v>
      </c>
      <c r="AC20" t="s" s="4">
        <v>98</v>
      </c>
      <c r="AD20" t="s" s="4">
        <v>99</v>
      </c>
      <c r="AE20" t="s" s="4">
        <v>100</v>
      </c>
      <c r="AF20" t="s" s="4">
        <v>101</v>
      </c>
    </row>
    <row r="21" ht="45.0" customHeight="true">
      <c r="A21" t="s" s="4">
        <v>188</v>
      </c>
      <c r="B21" t="s" s="4">
        <v>78</v>
      </c>
      <c r="C21" t="s" s="4">
        <v>79</v>
      </c>
      <c r="D21" t="s" s="4">
        <v>80</v>
      </c>
      <c r="E21" t="s" s="4">
        <v>189</v>
      </c>
      <c r="F21" t="s" s="4">
        <v>82</v>
      </c>
      <c r="G21" t="s" s="4">
        <v>190</v>
      </c>
      <c r="H21" t="s" s="4">
        <v>191</v>
      </c>
      <c r="I21" t="s" s="4">
        <v>85</v>
      </c>
      <c r="J21" t="s" s="4">
        <v>184</v>
      </c>
      <c r="K21" t="s" s="4">
        <v>87</v>
      </c>
      <c r="L21" t="s" s="4">
        <v>87</v>
      </c>
      <c r="M21" t="s" s="4">
        <v>87</v>
      </c>
      <c r="N21" t="s" s="4">
        <v>163</v>
      </c>
      <c r="O21" t="s" s="4">
        <v>87</v>
      </c>
      <c r="P21" t="s" s="4">
        <v>87</v>
      </c>
      <c r="Q21" t="s" s="4">
        <v>89</v>
      </c>
      <c r="R21" t="s" s="4">
        <v>192</v>
      </c>
      <c r="S21" t="s" s="4">
        <v>91</v>
      </c>
      <c r="T21" t="s" s="4">
        <v>186</v>
      </c>
      <c r="U21" t="s" s="4">
        <v>110</v>
      </c>
      <c r="V21" t="s" s="4">
        <v>166</v>
      </c>
      <c r="W21" t="s" s="4">
        <v>95</v>
      </c>
      <c r="X21" t="s" s="4">
        <v>96</v>
      </c>
      <c r="Y21" t="s" s="4">
        <v>187</v>
      </c>
      <c r="Z21" t="s" s="4">
        <v>87</v>
      </c>
      <c r="AA21" t="s" s="4">
        <v>192</v>
      </c>
      <c r="AB21" t="s" s="4">
        <v>192</v>
      </c>
      <c r="AC21" t="s" s="4">
        <v>98</v>
      </c>
      <c r="AD21" t="s" s="4">
        <v>99</v>
      </c>
      <c r="AE21" t="s" s="4">
        <v>100</v>
      </c>
      <c r="AF21" t="s" s="4">
        <v>101</v>
      </c>
    </row>
    <row r="22" ht="45.0" customHeight="true">
      <c r="A22" t="s" s="4">
        <v>193</v>
      </c>
      <c r="B22" t="s" s="4">
        <v>78</v>
      </c>
      <c r="C22" t="s" s="4">
        <v>79</v>
      </c>
      <c r="D22" t="s" s="4">
        <v>80</v>
      </c>
      <c r="E22" t="s" s="4">
        <v>194</v>
      </c>
      <c r="F22" t="s" s="4">
        <v>82</v>
      </c>
      <c r="G22" t="s" s="4">
        <v>195</v>
      </c>
      <c r="H22" t="s" s="4">
        <v>196</v>
      </c>
      <c r="I22" t="s" s="4">
        <v>85</v>
      </c>
      <c r="J22" t="s" s="4">
        <v>197</v>
      </c>
      <c r="K22" t="s" s="4">
        <v>87</v>
      </c>
      <c r="L22" t="s" s="4">
        <v>87</v>
      </c>
      <c r="M22" t="s" s="4">
        <v>87</v>
      </c>
      <c r="N22" t="s" s="4">
        <v>163</v>
      </c>
      <c r="O22" t="s" s="4">
        <v>87</v>
      </c>
      <c r="P22" t="s" s="4">
        <v>87</v>
      </c>
      <c r="Q22" t="s" s="4">
        <v>89</v>
      </c>
      <c r="R22" t="s" s="4">
        <v>198</v>
      </c>
      <c r="S22" t="s" s="4">
        <v>91</v>
      </c>
      <c r="T22" t="s" s="4">
        <v>186</v>
      </c>
      <c r="U22" t="s" s="4">
        <v>110</v>
      </c>
      <c r="V22" t="s" s="4">
        <v>166</v>
      </c>
      <c r="W22" t="s" s="4">
        <v>95</v>
      </c>
      <c r="X22" t="s" s="4">
        <v>96</v>
      </c>
      <c r="Y22" t="s" s="4">
        <v>187</v>
      </c>
      <c r="Z22" t="s" s="4">
        <v>87</v>
      </c>
      <c r="AA22" t="s" s="4">
        <v>198</v>
      </c>
      <c r="AB22" t="s" s="4">
        <v>198</v>
      </c>
      <c r="AC22" t="s" s="4">
        <v>98</v>
      </c>
      <c r="AD22" t="s" s="4">
        <v>99</v>
      </c>
      <c r="AE22" t="s" s="4">
        <v>100</v>
      </c>
      <c r="AF22" t="s" s="4">
        <v>101</v>
      </c>
    </row>
    <row r="23" ht="45.0" customHeight="true">
      <c r="A23" t="s" s="4">
        <v>199</v>
      </c>
      <c r="B23" t="s" s="4">
        <v>78</v>
      </c>
      <c r="C23" t="s" s="4">
        <v>79</v>
      </c>
      <c r="D23" t="s" s="4">
        <v>80</v>
      </c>
      <c r="E23" t="s" s="4">
        <v>200</v>
      </c>
      <c r="F23" t="s" s="4">
        <v>82</v>
      </c>
      <c r="G23" t="s" s="4">
        <v>104</v>
      </c>
      <c r="H23" t="s" s="4">
        <v>201</v>
      </c>
      <c r="I23" t="s" s="4">
        <v>85</v>
      </c>
      <c r="J23" t="s" s="4">
        <v>202</v>
      </c>
      <c r="K23" t="s" s="4">
        <v>87</v>
      </c>
      <c r="L23" t="s" s="4">
        <v>87</v>
      </c>
      <c r="M23" t="s" s="4">
        <v>87</v>
      </c>
      <c r="N23" t="s" s="4">
        <v>203</v>
      </c>
      <c r="O23" t="s" s="4">
        <v>87</v>
      </c>
      <c r="P23" t="s" s="4">
        <v>87</v>
      </c>
      <c r="Q23" t="s" s="4">
        <v>89</v>
      </c>
      <c r="R23" t="s" s="4">
        <v>204</v>
      </c>
      <c r="S23" t="s" s="4">
        <v>91</v>
      </c>
      <c r="T23" t="s" s="4">
        <v>109</v>
      </c>
      <c r="U23" t="s" s="4">
        <v>110</v>
      </c>
      <c r="V23" t="s" s="4">
        <v>87</v>
      </c>
      <c r="W23" t="s" s="4">
        <v>95</v>
      </c>
      <c r="X23" t="s" s="4">
        <v>96</v>
      </c>
      <c r="Y23" t="s" s="4">
        <v>205</v>
      </c>
      <c r="Z23" t="s" s="4">
        <v>87</v>
      </c>
      <c r="AA23" t="s" s="4">
        <v>204</v>
      </c>
      <c r="AB23" t="s" s="4">
        <v>204</v>
      </c>
      <c r="AC23" t="s" s="4">
        <v>98</v>
      </c>
      <c r="AD23" t="s" s="4">
        <v>99</v>
      </c>
      <c r="AE23" t="s" s="4">
        <v>100</v>
      </c>
      <c r="AF23" t="s" s="4">
        <v>101</v>
      </c>
    </row>
    <row r="24" ht="45.0" customHeight="true">
      <c r="A24" t="s" s="4">
        <v>206</v>
      </c>
      <c r="B24" t="s" s="4">
        <v>78</v>
      </c>
      <c r="C24" t="s" s="4">
        <v>79</v>
      </c>
      <c r="D24" t="s" s="4">
        <v>80</v>
      </c>
      <c r="E24" t="s" s="4">
        <v>207</v>
      </c>
      <c r="F24" t="s" s="4">
        <v>82</v>
      </c>
      <c r="G24" t="s" s="4">
        <v>160</v>
      </c>
      <c r="H24" t="s" s="4">
        <v>208</v>
      </c>
      <c r="I24" t="s" s="4">
        <v>85</v>
      </c>
      <c r="J24" t="s" s="4">
        <v>209</v>
      </c>
      <c r="K24" t="s" s="4">
        <v>87</v>
      </c>
      <c r="L24" t="s" s="4">
        <v>87</v>
      </c>
      <c r="M24" t="s" s="4">
        <v>87</v>
      </c>
      <c r="N24" t="s" s="4">
        <v>163</v>
      </c>
      <c r="O24" t="s" s="4">
        <v>87</v>
      </c>
      <c r="P24" t="s" s="4">
        <v>87</v>
      </c>
      <c r="Q24" t="s" s="4">
        <v>89</v>
      </c>
      <c r="R24" t="s" s="4">
        <v>210</v>
      </c>
      <c r="S24" t="s" s="4">
        <v>91</v>
      </c>
      <c r="T24" t="s" s="4">
        <v>211</v>
      </c>
      <c r="U24" t="s" s="4">
        <v>110</v>
      </c>
      <c r="V24" t="s" s="4">
        <v>212</v>
      </c>
      <c r="W24" t="s" s="4">
        <v>95</v>
      </c>
      <c r="X24" t="s" s="4">
        <v>96</v>
      </c>
      <c r="Y24" t="s" s="4">
        <v>179</v>
      </c>
      <c r="Z24" t="s" s="4">
        <v>87</v>
      </c>
      <c r="AA24" t="s" s="4">
        <v>210</v>
      </c>
      <c r="AB24" t="s" s="4">
        <v>210</v>
      </c>
      <c r="AC24" t="s" s="4">
        <v>98</v>
      </c>
      <c r="AD24" t="s" s="4">
        <v>99</v>
      </c>
      <c r="AE24" t="s" s="4">
        <v>100</v>
      </c>
      <c r="AF24" t="s" s="4">
        <v>101</v>
      </c>
    </row>
    <row r="25" ht="45.0" customHeight="true">
      <c r="A25" t="s" s="4">
        <v>213</v>
      </c>
      <c r="B25" t="s" s="4">
        <v>78</v>
      </c>
      <c r="C25" t="s" s="4">
        <v>79</v>
      </c>
      <c r="D25" t="s" s="4">
        <v>80</v>
      </c>
      <c r="E25" t="s" s="4">
        <v>214</v>
      </c>
      <c r="F25" t="s" s="4">
        <v>82</v>
      </c>
      <c r="G25" t="s" s="4">
        <v>104</v>
      </c>
      <c r="H25" t="s" s="4">
        <v>215</v>
      </c>
      <c r="I25" t="s" s="4">
        <v>85</v>
      </c>
      <c r="J25" t="s" s="4">
        <v>216</v>
      </c>
      <c r="K25" t="s" s="4">
        <v>87</v>
      </c>
      <c r="L25" t="s" s="4">
        <v>87</v>
      </c>
      <c r="M25" t="s" s="4">
        <v>87</v>
      </c>
      <c r="N25" t="s" s="4">
        <v>123</v>
      </c>
      <c r="O25" t="s" s="4">
        <v>87</v>
      </c>
      <c r="P25" t="s" s="4">
        <v>87</v>
      </c>
      <c r="Q25" t="s" s="4">
        <v>89</v>
      </c>
      <c r="R25" t="s" s="4">
        <v>217</v>
      </c>
      <c r="S25" t="s" s="4">
        <v>91</v>
      </c>
      <c r="T25" t="s" s="4">
        <v>218</v>
      </c>
      <c r="U25" t="s" s="4">
        <v>93</v>
      </c>
      <c r="V25" t="s" s="4">
        <v>166</v>
      </c>
      <c r="W25" t="s" s="4">
        <v>95</v>
      </c>
      <c r="X25" t="s" s="4">
        <v>96</v>
      </c>
      <c r="Y25" t="s" s="4">
        <v>219</v>
      </c>
      <c r="Z25" t="s" s="4">
        <v>87</v>
      </c>
      <c r="AA25" t="s" s="4">
        <v>217</v>
      </c>
      <c r="AB25" t="s" s="4">
        <v>217</v>
      </c>
      <c r="AC25" t="s" s="4">
        <v>98</v>
      </c>
      <c r="AD25" t="s" s="4">
        <v>99</v>
      </c>
      <c r="AE25" t="s" s="4">
        <v>100</v>
      </c>
      <c r="AF25" t="s" s="4">
        <v>101</v>
      </c>
    </row>
    <row r="26" ht="45.0" customHeight="true">
      <c r="A26" t="s" s="4">
        <v>220</v>
      </c>
      <c r="B26" t="s" s="4">
        <v>78</v>
      </c>
      <c r="C26" t="s" s="4">
        <v>79</v>
      </c>
      <c r="D26" t="s" s="4">
        <v>80</v>
      </c>
      <c r="E26" t="s" s="4">
        <v>221</v>
      </c>
      <c r="F26" t="s" s="4">
        <v>82</v>
      </c>
      <c r="G26" t="s" s="4">
        <v>104</v>
      </c>
      <c r="H26" t="s" s="4">
        <v>222</v>
      </c>
      <c r="I26" t="s" s="4">
        <v>85</v>
      </c>
      <c r="J26" t="s" s="4">
        <v>223</v>
      </c>
      <c r="K26" t="s" s="4">
        <v>87</v>
      </c>
      <c r="L26" t="s" s="4">
        <v>87</v>
      </c>
      <c r="M26" t="s" s="4">
        <v>87</v>
      </c>
      <c r="N26" t="s" s="4">
        <v>116</v>
      </c>
      <c r="O26" t="s" s="4">
        <v>87</v>
      </c>
      <c r="P26" t="s" s="4">
        <v>87</v>
      </c>
      <c r="Q26" t="s" s="4">
        <v>89</v>
      </c>
      <c r="R26" t="s" s="4">
        <v>224</v>
      </c>
      <c r="S26" t="s" s="4">
        <v>91</v>
      </c>
      <c r="T26" t="s" s="4">
        <v>109</v>
      </c>
      <c r="U26" t="s" s="4">
        <v>110</v>
      </c>
      <c r="V26" t="s" s="4">
        <v>87</v>
      </c>
      <c r="W26" t="s" s="4">
        <v>95</v>
      </c>
      <c r="X26" t="s" s="4">
        <v>96</v>
      </c>
      <c r="Y26" t="s" s="4">
        <v>225</v>
      </c>
      <c r="Z26" t="s" s="4">
        <v>87</v>
      </c>
      <c r="AA26" t="s" s="4">
        <v>224</v>
      </c>
      <c r="AB26" t="s" s="4">
        <v>224</v>
      </c>
      <c r="AC26" t="s" s="4">
        <v>98</v>
      </c>
      <c r="AD26" t="s" s="4">
        <v>99</v>
      </c>
      <c r="AE26" t="s" s="4">
        <v>100</v>
      </c>
      <c r="AF26" t="s" s="4">
        <v>101</v>
      </c>
    </row>
    <row r="27" ht="45.0" customHeight="true">
      <c r="A27" t="s" s="4">
        <v>226</v>
      </c>
      <c r="B27" t="s" s="4">
        <v>78</v>
      </c>
      <c r="C27" t="s" s="4">
        <v>227</v>
      </c>
      <c r="D27" t="s" s="4">
        <v>228</v>
      </c>
      <c r="E27" t="s" s="4">
        <v>214</v>
      </c>
      <c r="F27" t="s" s="4">
        <v>82</v>
      </c>
      <c r="G27" t="s" s="4">
        <v>104</v>
      </c>
      <c r="H27" t="s" s="4">
        <v>215</v>
      </c>
      <c r="I27" t="s" s="4">
        <v>85</v>
      </c>
      <c r="J27" t="s" s="4">
        <v>216</v>
      </c>
      <c r="K27" t="s" s="4">
        <v>87</v>
      </c>
      <c r="L27" t="s" s="4">
        <v>87</v>
      </c>
      <c r="M27" t="s" s="4">
        <v>87</v>
      </c>
      <c r="N27" t="s" s="4">
        <v>123</v>
      </c>
      <c r="O27" t="s" s="4">
        <v>87</v>
      </c>
      <c r="P27" t="s" s="4">
        <v>87</v>
      </c>
      <c r="Q27" t="s" s="4">
        <v>89</v>
      </c>
      <c r="R27" t="s" s="4">
        <v>229</v>
      </c>
      <c r="S27" t="s" s="4">
        <v>91</v>
      </c>
      <c r="T27" t="s" s="4">
        <v>218</v>
      </c>
      <c r="U27" t="s" s="4">
        <v>93</v>
      </c>
      <c r="V27" t="s" s="4">
        <v>166</v>
      </c>
      <c r="W27" t="s" s="4">
        <v>95</v>
      </c>
      <c r="X27" t="s" s="4">
        <v>96</v>
      </c>
      <c r="Y27" t="s" s="4">
        <v>219</v>
      </c>
      <c r="Z27" t="s" s="4">
        <v>87</v>
      </c>
      <c r="AA27" t="s" s="4">
        <v>229</v>
      </c>
      <c r="AB27" t="s" s="4">
        <v>229</v>
      </c>
      <c r="AC27" t="s" s="4">
        <v>98</v>
      </c>
      <c r="AD27" t="s" s="4">
        <v>230</v>
      </c>
      <c r="AE27" t="s" s="4">
        <v>231</v>
      </c>
      <c r="AF27" t="s" s="4">
        <v>101</v>
      </c>
    </row>
    <row r="28" ht="45.0" customHeight="true">
      <c r="A28" t="s" s="4">
        <v>232</v>
      </c>
      <c r="B28" t="s" s="4">
        <v>78</v>
      </c>
      <c r="C28" t="s" s="4">
        <v>227</v>
      </c>
      <c r="D28" t="s" s="4">
        <v>228</v>
      </c>
      <c r="E28" t="s" s="4">
        <v>221</v>
      </c>
      <c r="F28" t="s" s="4">
        <v>82</v>
      </c>
      <c r="G28" t="s" s="4">
        <v>104</v>
      </c>
      <c r="H28" t="s" s="4">
        <v>222</v>
      </c>
      <c r="I28" t="s" s="4">
        <v>85</v>
      </c>
      <c r="J28" t="s" s="4">
        <v>223</v>
      </c>
      <c r="K28" t="s" s="4">
        <v>87</v>
      </c>
      <c r="L28" t="s" s="4">
        <v>87</v>
      </c>
      <c r="M28" t="s" s="4">
        <v>87</v>
      </c>
      <c r="N28" t="s" s="4">
        <v>116</v>
      </c>
      <c r="O28" t="s" s="4">
        <v>87</v>
      </c>
      <c r="P28" t="s" s="4">
        <v>87</v>
      </c>
      <c r="Q28" t="s" s="4">
        <v>89</v>
      </c>
      <c r="R28" t="s" s="4">
        <v>233</v>
      </c>
      <c r="S28" t="s" s="4">
        <v>91</v>
      </c>
      <c r="T28" t="s" s="4">
        <v>109</v>
      </c>
      <c r="U28" t="s" s="4">
        <v>110</v>
      </c>
      <c r="V28" t="s" s="4">
        <v>87</v>
      </c>
      <c r="W28" t="s" s="4">
        <v>95</v>
      </c>
      <c r="X28" t="s" s="4">
        <v>96</v>
      </c>
      <c r="Y28" t="s" s="4">
        <v>225</v>
      </c>
      <c r="Z28" t="s" s="4">
        <v>87</v>
      </c>
      <c r="AA28" t="s" s="4">
        <v>233</v>
      </c>
      <c r="AB28" t="s" s="4">
        <v>233</v>
      </c>
      <c r="AC28" t="s" s="4">
        <v>98</v>
      </c>
      <c r="AD28" t="s" s="4">
        <v>230</v>
      </c>
      <c r="AE28" t="s" s="4">
        <v>231</v>
      </c>
      <c r="AF28" t="s" s="4">
        <v>101</v>
      </c>
    </row>
    <row r="29" ht="45.0" customHeight="true">
      <c r="A29" t="s" s="4">
        <v>234</v>
      </c>
      <c r="B29" t="s" s="4">
        <v>78</v>
      </c>
      <c r="C29" t="s" s="4">
        <v>227</v>
      </c>
      <c r="D29" t="s" s="4">
        <v>228</v>
      </c>
      <c r="E29" t="s" s="4">
        <v>81</v>
      </c>
      <c r="F29" t="s" s="4">
        <v>82</v>
      </c>
      <c r="G29" t="s" s="4">
        <v>83</v>
      </c>
      <c r="H29" t="s" s="4">
        <v>84</v>
      </c>
      <c r="I29" t="s" s="4">
        <v>85</v>
      </c>
      <c r="J29" t="s" s="4">
        <v>86</v>
      </c>
      <c r="K29" t="s" s="4">
        <v>87</v>
      </c>
      <c r="L29" t="s" s="4">
        <v>87</v>
      </c>
      <c r="M29" t="s" s="4">
        <v>87</v>
      </c>
      <c r="N29" t="s" s="4">
        <v>88</v>
      </c>
      <c r="O29" t="s" s="4">
        <v>87</v>
      </c>
      <c r="P29" t="s" s="4">
        <v>87</v>
      </c>
      <c r="Q29" t="s" s="4">
        <v>89</v>
      </c>
      <c r="R29" t="s" s="4">
        <v>235</v>
      </c>
      <c r="S29" t="s" s="4">
        <v>91</v>
      </c>
      <c r="T29" t="s" s="4">
        <v>92</v>
      </c>
      <c r="U29" t="s" s="4">
        <v>93</v>
      </c>
      <c r="V29" t="s" s="4">
        <v>94</v>
      </c>
      <c r="W29" t="s" s="4">
        <v>95</v>
      </c>
      <c r="X29" t="s" s="4">
        <v>96</v>
      </c>
      <c r="Y29" t="s" s="4">
        <v>97</v>
      </c>
      <c r="Z29" t="s" s="4">
        <v>87</v>
      </c>
      <c r="AA29" t="s" s="4">
        <v>235</v>
      </c>
      <c r="AB29" t="s" s="4">
        <v>235</v>
      </c>
      <c r="AC29" t="s" s="4">
        <v>98</v>
      </c>
      <c r="AD29" t="s" s="4">
        <v>230</v>
      </c>
      <c r="AE29" t="s" s="4">
        <v>231</v>
      </c>
      <c r="AF29" t="s" s="4">
        <v>101</v>
      </c>
    </row>
    <row r="30" ht="45.0" customHeight="true">
      <c r="A30" t="s" s="4">
        <v>236</v>
      </c>
      <c r="B30" t="s" s="4">
        <v>78</v>
      </c>
      <c r="C30" t="s" s="4">
        <v>227</v>
      </c>
      <c r="D30" t="s" s="4">
        <v>228</v>
      </c>
      <c r="E30" t="s" s="4">
        <v>103</v>
      </c>
      <c r="F30" t="s" s="4">
        <v>82</v>
      </c>
      <c r="G30" t="s" s="4">
        <v>104</v>
      </c>
      <c r="H30" t="s" s="4">
        <v>105</v>
      </c>
      <c r="I30" t="s" s="4">
        <v>85</v>
      </c>
      <c r="J30" t="s" s="4">
        <v>106</v>
      </c>
      <c r="K30" t="s" s="4">
        <v>87</v>
      </c>
      <c r="L30" t="s" s="4">
        <v>87</v>
      </c>
      <c r="M30" t="s" s="4">
        <v>87</v>
      </c>
      <c r="N30" t="s" s="4">
        <v>107</v>
      </c>
      <c r="O30" t="s" s="4">
        <v>87</v>
      </c>
      <c r="P30" t="s" s="4">
        <v>87</v>
      </c>
      <c r="Q30" t="s" s="4">
        <v>89</v>
      </c>
      <c r="R30" t="s" s="4">
        <v>237</v>
      </c>
      <c r="S30" t="s" s="4">
        <v>91</v>
      </c>
      <c r="T30" t="s" s="4">
        <v>109</v>
      </c>
      <c r="U30" t="s" s="4">
        <v>110</v>
      </c>
      <c r="V30" t="s" s="4">
        <v>87</v>
      </c>
      <c r="W30" t="s" s="4">
        <v>95</v>
      </c>
      <c r="X30" t="s" s="4">
        <v>96</v>
      </c>
      <c r="Y30" t="s" s="4">
        <v>111</v>
      </c>
      <c r="Z30" t="s" s="4">
        <v>87</v>
      </c>
      <c r="AA30" t="s" s="4">
        <v>237</v>
      </c>
      <c r="AB30" t="s" s="4">
        <v>237</v>
      </c>
      <c r="AC30" t="s" s="4">
        <v>98</v>
      </c>
      <c r="AD30" t="s" s="4">
        <v>230</v>
      </c>
      <c r="AE30" t="s" s="4">
        <v>231</v>
      </c>
      <c r="AF30" t="s" s="4">
        <v>101</v>
      </c>
    </row>
    <row r="31" ht="45.0" customHeight="true">
      <c r="A31" t="s" s="4">
        <v>238</v>
      </c>
      <c r="B31" t="s" s="4">
        <v>78</v>
      </c>
      <c r="C31" t="s" s="4">
        <v>227</v>
      </c>
      <c r="D31" t="s" s="4">
        <v>228</v>
      </c>
      <c r="E31" t="s" s="4">
        <v>113</v>
      </c>
      <c r="F31" t="s" s="4">
        <v>82</v>
      </c>
      <c r="G31" t="s" s="4">
        <v>104</v>
      </c>
      <c r="H31" t="s" s="4">
        <v>114</v>
      </c>
      <c r="I31" t="s" s="4">
        <v>85</v>
      </c>
      <c r="J31" t="s" s="4">
        <v>115</v>
      </c>
      <c r="K31" t="s" s="4">
        <v>87</v>
      </c>
      <c r="L31" t="s" s="4">
        <v>87</v>
      </c>
      <c r="M31" t="s" s="4">
        <v>87</v>
      </c>
      <c r="N31" t="s" s="4">
        <v>116</v>
      </c>
      <c r="O31" t="s" s="4">
        <v>87</v>
      </c>
      <c r="P31" t="s" s="4">
        <v>87</v>
      </c>
      <c r="Q31" t="s" s="4">
        <v>89</v>
      </c>
      <c r="R31" t="s" s="4">
        <v>239</v>
      </c>
      <c r="S31" t="s" s="4">
        <v>91</v>
      </c>
      <c r="T31" t="s" s="4">
        <v>109</v>
      </c>
      <c r="U31" t="s" s="4">
        <v>110</v>
      </c>
      <c r="V31" t="s" s="4">
        <v>87</v>
      </c>
      <c r="W31" t="s" s="4">
        <v>95</v>
      </c>
      <c r="X31" t="s" s="4">
        <v>96</v>
      </c>
      <c r="Y31" t="s" s="4">
        <v>118</v>
      </c>
      <c r="Z31" t="s" s="4">
        <v>87</v>
      </c>
      <c r="AA31" t="s" s="4">
        <v>239</v>
      </c>
      <c r="AB31" t="s" s="4">
        <v>239</v>
      </c>
      <c r="AC31" t="s" s="4">
        <v>98</v>
      </c>
      <c r="AD31" t="s" s="4">
        <v>230</v>
      </c>
      <c r="AE31" t="s" s="4">
        <v>231</v>
      </c>
      <c r="AF31" t="s" s="4">
        <v>101</v>
      </c>
    </row>
    <row r="32" ht="45.0" customHeight="true">
      <c r="A32" t="s" s="4">
        <v>240</v>
      </c>
      <c r="B32" t="s" s="4">
        <v>78</v>
      </c>
      <c r="C32" t="s" s="4">
        <v>227</v>
      </c>
      <c r="D32" t="s" s="4">
        <v>228</v>
      </c>
      <c r="E32" t="s" s="4">
        <v>120</v>
      </c>
      <c r="F32" t="s" s="4">
        <v>82</v>
      </c>
      <c r="G32" t="s" s="4">
        <v>104</v>
      </c>
      <c r="H32" t="s" s="4">
        <v>121</v>
      </c>
      <c r="I32" t="s" s="4">
        <v>85</v>
      </c>
      <c r="J32" t="s" s="4">
        <v>122</v>
      </c>
      <c r="K32" t="s" s="4">
        <v>87</v>
      </c>
      <c r="L32" t="s" s="4">
        <v>87</v>
      </c>
      <c r="M32" t="s" s="4">
        <v>87</v>
      </c>
      <c r="N32" t="s" s="4">
        <v>123</v>
      </c>
      <c r="O32" t="s" s="4">
        <v>87</v>
      </c>
      <c r="P32" t="s" s="4">
        <v>87</v>
      </c>
      <c r="Q32" t="s" s="4">
        <v>89</v>
      </c>
      <c r="R32" t="s" s="4">
        <v>241</v>
      </c>
      <c r="S32" t="s" s="4">
        <v>91</v>
      </c>
      <c r="T32" t="s" s="4">
        <v>109</v>
      </c>
      <c r="U32" t="s" s="4">
        <v>110</v>
      </c>
      <c r="V32" t="s" s="4">
        <v>87</v>
      </c>
      <c r="W32" t="s" s="4">
        <v>95</v>
      </c>
      <c r="X32" t="s" s="4">
        <v>96</v>
      </c>
      <c r="Y32" t="s" s="4">
        <v>125</v>
      </c>
      <c r="Z32" t="s" s="4">
        <v>87</v>
      </c>
      <c r="AA32" t="s" s="4">
        <v>241</v>
      </c>
      <c r="AB32" t="s" s="4">
        <v>241</v>
      </c>
      <c r="AC32" t="s" s="4">
        <v>98</v>
      </c>
      <c r="AD32" t="s" s="4">
        <v>230</v>
      </c>
      <c r="AE32" t="s" s="4">
        <v>231</v>
      </c>
      <c r="AF32" t="s" s="4">
        <v>101</v>
      </c>
    </row>
    <row r="33" ht="45.0" customHeight="true">
      <c r="A33" t="s" s="4">
        <v>242</v>
      </c>
      <c r="B33" t="s" s="4">
        <v>78</v>
      </c>
      <c r="C33" t="s" s="4">
        <v>227</v>
      </c>
      <c r="D33" t="s" s="4">
        <v>228</v>
      </c>
      <c r="E33" t="s" s="4">
        <v>127</v>
      </c>
      <c r="F33" t="s" s="4">
        <v>82</v>
      </c>
      <c r="G33" t="s" s="4">
        <v>104</v>
      </c>
      <c r="H33" t="s" s="4">
        <v>128</v>
      </c>
      <c r="I33" t="s" s="4">
        <v>85</v>
      </c>
      <c r="J33" t="s" s="4">
        <v>129</v>
      </c>
      <c r="K33" t="s" s="4">
        <v>87</v>
      </c>
      <c r="L33" t="s" s="4">
        <v>87</v>
      </c>
      <c r="M33" t="s" s="4">
        <v>87</v>
      </c>
      <c r="N33" t="s" s="4">
        <v>116</v>
      </c>
      <c r="O33" t="s" s="4">
        <v>87</v>
      </c>
      <c r="P33" t="s" s="4">
        <v>87</v>
      </c>
      <c r="Q33" t="s" s="4">
        <v>89</v>
      </c>
      <c r="R33" t="s" s="4">
        <v>243</v>
      </c>
      <c r="S33" t="s" s="4">
        <v>91</v>
      </c>
      <c r="T33" t="s" s="4">
        <v>131</v>
      </c>
      <c r="U33" t="s" s="4">
        <v>93</v>
      </c>
      <c r="V33" t="s" s="4">
        <v>132</v>
      </c>
      <c r="W33" t="s" s="4">
        <v>95</v>
      </c>
      <c r="X33" t="s" s="4">
        <v>96</v>
      </c>
      <c r="Y33" t="s" s="4">
        <v>133</v>
      </c>
      <c r="Z33" t="s" s="4">
        <v>87</v>
      </c>
      <c r="AA33" t="s" s="4">
        <v>243</v>
      </c>
      <c r="AB33" t="s" s="4">
        <v>243</v>
      </c>
      <c r="AC33" t="s" s="4">
        <v>98</v>
      </c>
      <c r="AD33" t="s" s="4">
        <v>230</v>
      </c>
      <c r="AE33" t="s" s="4">
        <v>231</v>
      </c>
      <c r="AF33" t="s" s="4">
        <v>101</v>
      </c>
    </row>
    <row r="34" ht="45.0" customHeight="true">
      <c r="A34" t="s" s="4">
        <v>244</v>
      </c>
      <c r="B34" t="s" s="4">
        <v>78</v>
      </c>
      <c r="C34" t="s" s="4">
        <v>227</v>
      </c>
      <c r="D34" t="s" s="4">
        <v>228</v>
      </c>
      <c r="E34" t="s" s="4">
        <v>135</v>
      </c>
      <c r="F34" t="s" s="4">
        <v>82</v>
      </c>
      <c r="G34" t="s" s="4">
        <v>136</v>
      </c>
      <c r="H34" t="s" s="4">
        <v>137</v>
      </c>
      <c r="I34" t="s" s="4">
        <v>85</v>
      </c>
      <c r="J34" t="s" s="4">
        <v>138</v>
      </c>
      <c r="K34" t="s" s="4">
        <v>87</v>
      </c>
      <c r="L34" t="s" s="4">
        <v>87</v>
      </c>
      <c r="M34" t="s" s="4">
        <v>87</v>
      </c>
      <c r="N34" t="s" s="4">
        <v>116</v>
      </c>
      <c r="O34" t="s" s="4">
        <v>87</v>
      </c>
      <c r="P34" t="s" s="4">
        <v>87</v>
      </c>
      <c r="Q34" t="s" s="4">
        <v>89</v>
      </c>
      <c r="R34" t="s" s="4">
        <v>245</v>
      </c>
      <c r="S34" t="s" s="4">
        <v>91</v>
      </c>
      <c r="T34" t="s" s="4">
        <v>109</v>
      </c>
      <c r="U34" t="s" s="4">
        <v>110</v>
      </c>
      <c r="V34" t="s" s="4">
        <v>87</v>
      </c>
      <c r="W34" t="s" s="4">
        <v>95</v>
      </c>
      <c r="X34" t="s" s="4">
        <v>96</v>
      </c>
      <c r="Y34" t="s" s="4">
        <v>140</v>
      </c>
      <c r="Z34" t="s" s="4">
        <v>87</v>
      </c>
      <c r="AA34" t="s" s="4">
        <v>245</v>
      </c>
      <c r="AB34" t="s" s="4">
        <v>245</v>
      </c>
      <c r="AC34" t="s" s="4">
        <v>98</v>
      </c>
      <c r="AD34" t="s" s="4">
        <v>230</v>
      </c>
      <c r="AE34" t="s" s="4">
        <v>231</v>
      </c>
      <c r="AF34" t="s" s="4">
        <v>101</v>
      </c>
    </row>
    <row r="35" ht="45.0" customHeight="true">
      <c r="A35" t="s" s="4">
        <v>246</v>
      </c>
      <c r="B35" t="s" s="4">
        <v>78</v>
      </c>
      <c r="C35" t="s" s="4">
        <v>227</v>
      </c>
      <c r="D35" t="s" s="4">
        <v>228</v>
      </c>
      <c r="E35" t="s" s="4">
        <v>142</v>
      </c>
      <c r="F35" t="s" s="4">
        <v>82</v>
      </c>
      <c r="G35" t="s" s="4">
        <v>104</v>
      </c>
      <c r="H35" t="s" s="4">
        <v>143</v>
      </c>
      <c r="I35" t="s" s="4">
        <v>85</v>
      </c>
      <c r="J35" t="s" s="4">
        <v>144</v>
      </c>
      <c r="K35" t="s" s="4">
        <v>87</v>
      </c>
      <c r="L35" t="s" s="4">
        <v>87</v>
      </c>
      <c r="M35" t="s" s="4">
        <v>87</v>
      </c>
      <c r="N35" t="s" s="4">
        <v>123</v>
      </c>
      <c r="O35" t="s" s="4">
        <v>87</v>
      </c>
      <c r="P35" t="s" s="4">
        <v>87</v>
      </c>
      <c r="Q35" t="s" s="4">
        <v>89</v>
      </c>
      <c r="R35" t="s" s="4">
        <v>247</v>
      </c>
      <c r="S35" t="s" s="4">
        <v>91</v>
      </c>
      <c r="T35" t="s" s="4">
        <v>109</v>
      </c>
      <c r="U35" t="s" s="4">
        <v>110</v>
      </c>
      <c r="V35" t="s" s="4">
        <v>87</v>
      </c>
      <c r="W35" t="s" s="4">
        <v>95</v>
      </c>
      <c r="X35" t="s" s="4">
        <v>96</v>
      </c>
      <c r="Y35" t="s" s="4">
        <v>146</v>
      </c>
      <c r="Z35" t="s" s="4">
        <v>87</v>
      </c>
      <c r="AA35" t="s" s="4">
        <v>247</v>
      </c>
      <c r="AB35" t="s" s="4">
        <v>247</v>
      </c>
      <c r="AC35" t="s" s="4">
        <v>98</v>
      </c>
      <c r="AD35" t="s" s="4">
        <v>230</v>
      </c>
      <c r="AE35" t="s" s="4">
        <v>231</v>
      </c>
      <c r="AF35" t="s" s="4">
        <v>101</v>
      </c>
    </row>
    <row r="36" ht="45.0" customHeight="true">
      <c r="A36" t="s" s="4">
        <v>248</v>
      </c>
      <c r="B36" t="s" s="4">
        <v>78</v>
      </c>
      <c r="C36" t="s" s="4">
        <v>227</v>
      </c>
      <c r="D36" t="s" s="4">
        <v>228</v>
      </c>
      <c r="E36" t="s" s="4">
        <v>148</v>
      </c>
      <c r="F36" t="s" s="4">
        <v>82</v>
      </c>
      <c r="G36" t="s" s="4">
        <v>104</v>
      </c>
      <c r="H36" t="s" s="4">
        <v>149</v>
      </c>
      <c r="I36" t="s" s="4">
        <v>85</v>
      </c>
      <c r="J36" t="s" s="4">
        <v>150</v>
      </c>
      <c r="K36" t="s" s="4">
        <v>87</v>
      </c>
      <c r="L36" t="s" s="4">
        <v>87</v>
      </c>
      <c r="M36" t="s" s="4">
        <v>87</v>
      </c>
      <c r="N36" t="s" s="4">
        <v>123</v>
      </c>
      <c r="O36" t="s" s="4">
        <v>87</v>
      </c>
      <c r="P36" t="s" s="4">
        <v>87</v>
      </c>
      <c r="Q36" t="s" s="4">
        <v>89</v>
      </c>
      <c r="R36" t="s" s="4">
        <v>249</v>
      </c>
      <c r="S36" t="s" s="4">
        <v>91</v>
      </c>
      <c r="T36" t="s" s="4">
        <v>109</v>
      </c>
      <c r="U36" t="s" s="4">
        <v>110</v>
      </c>
      <c r="V36" t="s" s="4">
        <v>87</v>
      </c>
      <c r="W36" t="s" s="4">
        <v>95</v>
      </c>
      <c r="X36" t="s" s="4">
        <v>96</v>
      </c>
      <c r="Y36" t="s" s="4">
        <v>152</v>
      </c>
      <c r="Z36" t="s" s="4">
        <v>87</v>
      </c>
      <c r="AA36" t="s" s="4">
        <v>249</v>
      </c>
      <c r="AB36" t="s" s="4">
        <v>249</v>
      </c>
      <c r="AC36" t="s" s="4">
        <v>98</v>
      </c>
      <c r="AD36" t="s" s="4">
        <v>230</v>
      </c>
      <c r="AE36" t="s" s="4">
        <v>231</v>
      </c>
      <c r="AF36" t="s" s="4">
        <v>101</v>
      </c>
    </row>
    <row r="37" ht="45.0" customHeight="true">
      <c r="A37" t="s" s="4">
        <v>250</v>
      </c>
      <c r="B37" t="s" s="4">
        <v>78</v>
      </c>
      <c r="C37" t="s" s="4">
        <v>227</v>
      </c>
      <c r="D37" t="s" s="4">
        <v>228</v>
      </c>
      <c r="E37" t="s" s="4">
        <v>154</v>
      </c>
      <c r="F37" t="s" s="4">
        <v>82</v>
      </c>
      <c r="G37" t="s" s="4">
        <v>155</v>
      </c>
      <c r="H37" t="s" s="4">
        <v>156</v>
      </c>
      <c r="I37" t="s" s="4">
        <v>85</v>
      </c>
      <c r="J37" t="s" s="4">
        <v>129</v>
      </c>
      <c r="K37" t="s" s="4">
        <v>87</v>
      </c>
      <c r="L37" t="s" s="4">
        <v>87</v>
      </c>
      <c r="M37" t="s" s="4">
        <v>87</v>
      </c>
      <c r="N37" t="s" s="4">
        <v>123</v>
      </c>
      <c r="O37" t="s" s="4">
        <v>87</v>
      </c>
      <c r="P37" t="s" s="4">
        <v>87</v>
      </c>
      <c r="Q37" t="s" s="4">
        <v>89</v>
      </c>
      <c r="R37" t="s" s="4">
        <v>251</v>
      </c>
      <c r="S37" t="s" s="4">
        <v>91</v>
      </c>
      <c r="T37" t="s" s="4">
        <v>109</v>
      </c>
      <c r="U37" t="s" s="4">
        <v>110</v>
      </c>
      <c r="V37" t="s" s="4">
        <v>87</v>
      </c>
      <c r="W37" t="s" s="4">
        <v>95</v>
      </c>
      <c r="X37" t="s" s="4">
        <v>96</v>
      </c>
      <c r="Y37" t="s" s="4">
        <v>152</v>
      </c>
      <c r="Z37" t="s" s="4">
        <v>87</v>
      </c>
      <c r="AA37" t="s" s="4">
        <v>251</v>
      </c>
      <c r="AB37" t="s" s="4">
        <v>251</v>
      </c>
      <c r="AC37" t="s" s="4">
        <v>98</v>
      </c>
      <c r="AD37" t="s" s="4">
        <v>230</v>
      </c>
      <c r="AE37" t="s" s="4">
        <v>231</v>
      </c>
      <c r="AF37" t="s" s="4">
        <v>101</v>
      </c>
    </row>
    <row r="38" ht="45.0" customHeight="true">
      <c r="A38" t="s" s="4">
        <v>252</v>
      </c>
      <c r="B38" t="s" s="4">
        <v>78</v>
      </c>
      <c r="C38" t="s" s="4">
        <v>227</v>
      </c>
      <c r="D38" t="s" s="4">
        <v>228</v>
      </c>
      <c r="E38" t="s" s="4">
        <v>159</v>
      </c>
      <c r="F38" t="s" s="4">
        <v>82</v>
      </c>
      <c r="G38" t="s" s="4">
        <v>160</v>
      </c>
      <c r="H38" t="s" s="4">
        <v>161</v>
      </c>
      <c r="I38" t="s" s="4">
        <v>85</v>
      </c>
      <c r="J38" t="s" s="4">
        <v>162</v>
      </c>
      <c r="K38" t="s" s="4">
        <v>87</v>
      </c>
      <c r="L38" t="s" s="4">
        <v>87</v>
      </c>
      <c r="M38" t="s" s="4">
        <v>87</v>
      </c>
      <c r="N38" t="s" s="4">
        <v>163</v>
      </c>
      <c r="O38" t="s" s="4">
        <v>87</v>
      </c>
      <c r="P38" t="s" s="4">
        <v>87</v>
      </c>
      <c r="Q38" t="s" s="4">
        <v>89</v>
      </c>
      <c r="R38" t="s" s="4">
        <v>253</v>
      </c>
      <c r="S38" t="s" s="4">
        <v>91</v>
      </c>
      <c r="T38" t="s" s="4">
        <v>165</v>
      </c>
      <c r="U38" t="s" s="4">
        <v>110</v>
      </c>
      <c r="V38" t="s" s="4">
        <v>166</v>
      </c>
      <c r="W38" t="s" s="4">
        <v>95</v>
      </c>
      <c r="X38" t="s" s="4">
        <v>96</v>
      </c>
      <c r="Y38" t="s" s="4">
        <v>167</v>
      </c>
      <c r="Z38" t="s" s="4">
        <v>87</v>
      </c>
      <c r="AA38" t="s" s="4">
        <v>253</v>
      </c>
      <c r="AB38" t="s" s="4">
        <v>253</v>
      </c>
      <c r="AC38" t="s" s="4">
        <v>98</v>
      </c>
      <c r="AD38" t="s" s="4">
        <v>230</v>
      </c>
      <c r="AE38" t="s" s="4">
        <v>231</v>
      </c>
      <c r="AF38" t="s" s="4">
        <v>101</v>
      </c>
    </row>
    <row r="39" ht="45.0" customHeight="true">
      <c r="A39" t="s" s="4">
        <v>254</v>
      </c>
      <c r="B39" t="s" s="4">
        <v>78</v>
      </c>
      <c r="C39" t="s" s="4">
        <v>227</v>
      </c>
      <c r="D39" t="s" s="4">
        <v>228</v>
      </c>
      <c r="E39" t="s" s="4">
        <v>169</v>
      </c>
      <c r="F39" t="s" s="4">
        <v>82</v>
      </c>
      <c r="G39" t="s" s="4">
        <v>160</v>
      </c>
      <c r="H39" t="s" s="4">
        <v>170</v>
      </c>
      <c r="I39" t="s" s="4">
        <v>85</v>
      </c>
      <c r="J39" t="s" s="4">
        <v>162</v>
      </c>
      <c r="K39" t="s" s="4">
        <v>87</v>
      </c>
      <c r="L39" t="s" s="4">
        <v>87</v>
      </c>
      <c r="M39" t="s" s="4">
        <v>87</v>
      </c>
      <c r="N39" t="s" s="4">
        <v>163</v>
      </c>
      <c r="O39" t="s" s="4">
        <v>87</v>
      </c>
      <c r="P39" t="s" s="4">
        <v>87</v>
      </c>
      <c r="Q39" t="s" s="4">
        <v>89</v>
      </c>
      <c r="R39" t="s" s="4">
        <v>255</v>
      </c>
      <c r="S39" t="s" s="4">
        <v>91</v>
      </c>
      <c r="T39" t="s" s="4">
        <v>172</v>
      </c>
      <c r="U39" t="s" s="4">
        <v>110</v>
      </c>
      <c r="V39" t="s" s="4">
        <v>166</v>
      </c>
      <c r="W39" t="s" s="4">
        <v>95</v>
      </c>
      <c r="X39" t="s" s="4">
        <v>96</v>
      </c>
      <c r="Y39" t="s" s="4">
        <v>167</v>
      </c>
      <c r="Z39" t="s" s="4">
        <v>87</v>
      </c>
      <c r="AA39" t="s" s="4">
        <v>255</v>
      </c>
      <c r="AB39" t="s" s="4">
        <v>255</v>
      </c>
      <c r="AC39" t="s" s="4">
        <v>98</v>
      </c>
      <c r="AD39" t="s" s="4">
        <v>230</v>
      </c>
      <c r="AE39" t="s" s="4">
        <v>231</v>
      </c>
      <c r="AF39" t="s" s="4">
        <v>101</v>
      </c>
    </row>
    <row r="40" ht="45.0" customHeight="true">
      <c r="A40" t="s" s="4">
        <v>256</v>
      </c>
      <c r="B40" t="s" s="4">
        <v>78</v>
      </c>
      <c r="C40" t="s" s="4">
        <v>227</v>
      </c>
      <c r="D40" t="s" s="4">
        <v>228</v>
      </c>
      <c r="E40" t="s" s="4">
        <v>174</v>
      </c>
      <c r="F40" t="s" s="4">
        <v>82</v>
      </c>
      <c r="G40" t="s" s="4">
        <v>175</v>
      </c>
      <c r="H40" t="s" s="4">
        <v>176</v>
      </c>
      <c r="I40" t="s" s="4">
        <v>85</v>
      </c>
      <c r="J40" t="s" s="4">
        <v>177</v>
      </c>
      <c r="K40" t="s" s="4">
        <v>87</v>
      </c>
      <c r="L40" t="s" s="4">
        <v>87</v>
      </c>
      <c r="M40" t="s" s="4">
        <v>87</v>
      </c>
      <c r="N40" t="s" s="4">
        <v>163</v>
      </c>
      <c r="O40" t="s" s="4">
        <v>87</v>
      </c>
      <c r="P40" t="s" s="4">
        <v>87</v>
      </c>
      <c r="Q40" t="s" s="4">
        <v>89</v>
      </c>
      <c r="R40" t="s" s="4">
        <v>257</v>
      </c>
      <c r="S40" t="s" s="4">
        <v>91</v>
      </c>
      <c r="T40" t="s" s="4">
        <v>109</v>
      </c>
      <c r="U40" t="s" s="4">
        <v>110</v>
      </c>
      <c r="V40" t="s" s="4">
        <v>87</v>
      </c>
      <c r="W40" t="s" s="4">
        <v>95</v>
      </c>
      <c r="X40" t="s" s="4">
        <v>96</v>
      </c>
      <c r="Y40" t="s" s="4">
        <v>179</v>
      </c>
      <c r="Z40" t="s" s="4">
        <v>87</v>
      </c>
      <c r="AA40" t="s" s="4">
        <v>257</v>
      </c>
      <c r="AB40" t="s" s="4">
        <v>257</v>
      </c>
      <c r="AC40" t="s" s="4">
        <v>98</v>
      </c>
      <c r="AD40" t="s" s="4">
        <v>230</v>
      </c>
      <c r="AE40" t="s" s="4">
        <v>231</v>
      </c>
      <c r="AF40" t="s" s="4">
        <v>101</v>
      </c>
    </row>
    <row r="41" ht="45.0" customHeight="true">
      <c r="A41" t="s" s="4">
        <v>258</v>
      </c>
      <c r="B41" t="s" s="4">
        <v>78</v>
      </c>
      <c r="C41" t="s" s="4">
        <v>227</v>
      </c>
      <c r="D41" t="s" s="4">
        <v>228</v>
      </c>
      <c r="E41" t="s" s="4">
        <v>194</v>
      </c>
      <c r="F41" t="s" s="4">
        <v>82</v>
      </c>
      <c r="G41" t="s" s="4">
        <v>195</v>
      </c>
      <c r="H41" t="s" s="4">
        <v>196</v>
      </c>
      <c r="I41" t="s" s="4">
        <v>85</v>
      </c>
      <c r="J41" t="s" s="4">
        <v>197</v>
      </c>
      <c r="K41" t="s" s="4">
        <v>87</v>
      </c>
      <c r="L41" t="s" s="4">
        <v>87</v>
      </c>
      <c r="M41" t="s" s="4">
        <v>87</v>
      </c>
      <c r="N41" t="s" s="4">
        <v>163</v>
      </c>
      <c r="O41" t="s" s="4">
        <v>87</v>
      </c>
      <c r="P41" t="s" s="4">
        <v>87</v>
      </c>
      <c r="Q41" t="s" s="4">
        <v>89</v>
      </c>
      <c r="R41" t="s" s="4">
        <v>259</v>
      </c>
      <c r="S41" t="s" s="4">
        <v>91</v>
      </c>
      <c r="T41" t="s" s="4">
        <v>186</v>
      </c>
      <c r="U41" t="s" s="4">
        <v>110</v>
      </c>
      <c r="V41" t="s" s="4">
        <v>166</v>
      </c>
      <c r="W41" t="s" s="4">
        <v>95</v>
      </c>
      <c r="X41" t="s" s="4">
        <v>96</v>
      </c>
      <c r="Y41" t="s" s="4">
        <v>187</v>
      </c>
      <c r="Z41" t="s" s="4">
        <v>87</v>
      </c>
      <c r="AA41" t="s" s="4">
        <v>259</v>
      </c>
      <c r="AB41" t="s" s="4">
        <v>259</v>
      </c>
      <c r="AC41" t="s" s="4">
        <v>98</v>
      </c>
      <c r="AD41" t="s" s="4">
        <v>230</v>
      </c>
      <c r="AE41" t="s" s="4">
        <v>231</v>
      </c>
      <c r="AF41" t="s" s="4">
        <v>101</v>
      </c>
    </row>
    <row r="42" ht="45.0" customHeight="true">
      <c r="A42" t="s" s="4">
        <v>260</v>
      </c>
      <c r="B42" t="s" s="4">
        <v>78</v>
      </c>
      <c r="C42" t="s" s="4">
        <v>227</v>
      </c>
      <c r="D42" t="s" s="4">
        <v>228</v>
      </c>
      <c r="E42" t="s" s="4">
        <v>200</v>
      </c>
      <c r="F42" t="s" s="4">
        <v>82</v>
      </c>
      <c r="G42" t="s" s="4">
        <v>104</v>
      </c>
      <c r="H42" t="s" s="4">
        <v>201</v>
      </c>
      <c r="I42" t="s" s="4">
        <v>85</v>
      </c>
      <c r="J42" t="s" s="4">
        <v>202</v>
      </c>
      <c r="K42" t="s" s="4">
        <v>87</v>
      </c>
      <c r="L42" t="s" s="4">
        <v>87</v>
      </c>
      <c r="M42" t="s" s="4">
        <v>87</v>
      </c>
      <c r="N42" t="s" s="4">
        <v>203</v>
      </c>
      <c r="O42" t="s" s="4">
        <v>87</v>
      </c>
      <c r="P42" t="s" s="4">
        <v>87</v>
      </c>
      <c r="Q42" t="s" s="4">
        <v>89</v>
      </c>
      <c r="R42" t="s" s="4">
        <v>261</v>
      </c>
      <c r="S42" t="s" s="4">
        <v>91</v>
      </c>
      <c r="T42" t="s" s="4">
        <v>109</v>
      </c>
      <c r="U42" t="s" s="4">
        <v>110</v>
      </c>
      <c r="V42" t="s" s="4">
        <v>87</v>
      </c>
      <c r="W42" t="s" s="4">
        <v>95</v>
      </c>
      <c r="X42" t="s" s="4">
        <v>96</v>
      </c>
      <c r="Y42" t="s" s="4">
        <v>205</v>
      </c>
      <c r="Z42" t="s" s="4">
        <v>87</v>
      </c>
      <c r="AA42" t="s" s="4">
        <v>261</v>
      </c>
      <c r="AB42" t="s" s="4">
        <v>261</v>
      </c>
      <c r="AC42" t="s" s="4">
        <v>98</v>
      </c>
      <c r="AD42" t="s" s="4">
        <v>230</v>
      </c>
      <c r="AE42" t="s" s="4">
        <v>231</v>
      </c>
      <c r="AF42" t="s" s="4">
        <v>101</v>
      </c>
    </row>
    <row r="43" ht="45.0" customHeight="true">
      <c r="A43" t="s" s="4">
        <v>262</v>
      </c>
      <c r="B43" t="s" s="4">
        <v>78</v>
      </c>
      <c r="C43" t="s" s="4">
        <v>227</v>
      </c>
      <c r="D43" t="s" s="4">
        <v>228</v>
      </c>
      <c r="E43" t="s" s="4">
        <v>207</v>
      </c>
      <c r="F43" t="s" s="4">
        <v>82</v>
      </c>
      <c r="G43" t="s" s="4">
        <v>160</v>
      </c>
      <c r="H43" t="s" s="4">
        <v>208</v>
      </c>
      <c r="I43" t="s" s="4">
        <v>85</v>
      </c>
      <c r="J43" t="s" s="4">
        <v>209</v>
      </c>
      <c r="K43" t="s" s="4">
        <v>87</v>
      </c>
      <c r="L43" t="s" s="4">
        <v>87</v>
      </c>
      <c r="M43" t="s" s="4">
        <v>87</v>
      </c>
      <c r="N43" t="s" s="4">
        <v>163</v>
      </c>
      <c r="O43" t="s" s="4">
        <v>87</v>
      </c>
      <c r="P43" t="s" s="4">
        <v>87</v>
      </c>
      <c r="Q43" t="s" s="4">
        <v>89</v>
      </c>
      <c r="R43" t="s" s="4">
        <v>263</v>
      </c>
      <c r="S43" t="s" s="4">
        <v>91</v>
      </c>
      <c r="T43" t="s" s="4">
        <v>211</v>
      </c>
      <c r="U43" t="s" s="4">
        <v>110</v>
      </c>
      <c r="V43" t="s" s="4">
        <v>212</v>
      </c>
      <c r="W43" t="s" s="4">
        <v>95</v>
      </c>
      <c r="X43" t="s" s="4">
        <v>96</v>
      </c>
      <c r="Y43" t="s" s="4">
        <v>179</v>
      </c>
      <c r="Z43" t="s" s="4">
        <v>87</v>
      </c>
      <c r="AA43" t="s" s="4">
        <v>263</v>
      </c>
      <c r="AB43" t="s" s="4">
        <v>263</v>
      </c>
      <c r="AC43" t="s" s="4">
        <v>98</v>
      </c>
      <c r="AD43" t="s" s="4">
        <v>230</v>
      </c>
      <c r="AE43" t="s" s="4">
        <v>231</v>
      </c>
      <c r="AF43" t="s" s="4">
        <v>101</v>
      </c>
    </row>
    <row r="44" ht="45.0" customHeight="true">
      <c r="A44" t="s" s="4">
        <v>264</v>
      </c>
      <c r="B44" t="s" s="4">
        <v>78</v>
      </c>
      <c r="C44" t="s" s="4">
        <v>265</v>
      </c>
      <c r="D44" t="s" s="4">
        <v>266</v>
      </c>
      <c r="E44" t="s" s="4">
        <v>103</v>
      </c>
      <c r="F44" t="s" s="4">
        <v>82</v>
      </c>
      <c r="G44" t="s" s="4">
        <v>104</v>
      </c>
      <c r="H44" t="s" s="4">
        <v>105</v>
      </c>
      <c r="I44" t="s" s="4">
        <v>85</v>
      </c>
      <c r="J44" t="s" s="4">
        <v>106</v>
      </c>
      <c r="K44" t="s" s="4">
        <v>87</v>
      </c>
      <c r="L44" t="s" s="4">
        <v>87</v>
      </c>
      <c r="M44" t="s" s="4">
        <v>87</v>
      </c>
      <c r="N44" t="s" s="4">
        <v>107</v>
      </c>
      <c r="O44" t="s" s="4">
        <v>87</v>
      </c>
      <c r="P44" t="s" s="4">
        <v>87</v>
      </c>
      <c r="Q44" t="s" s="4">
        <v>89</v>
      </c>
      <c r="R44" t="s" s="4">
        <v>267</v>
      </c>
      <c r="S44" t="s" s="4">
        <v>91</v>
      </c>
      <c r="T44" t="s" s="4">
        <v>109</v>
      </c>
      <c r="U44" t="s" s="4">
        <v>110</v>
      </c>
      <c r="V44" t="s" s="4">
        <v>87</v>
      </c>
      <c r="W44" t="s" s="4">
        <v>95</v>
      </c>
      <c r="X44" t="s" s="4">
        <v>96</v>
      </c>
      <c r="Y44" t="s" s="4">
        <v>111</v>
      </c>
      <c r="Z44" t="s" s="4">
        <v>87</v>
      </c>
      <c r="AA44" t="s" s="4">
        <v>267</v>
      </c>
      <c r="AB44" t="s" s="4">
        <v>267</v>
      </c>
      <c r="AC44" t="s" s="4">
        <v>98</v>
      </c>
      <c r="AD44" t="s" s="4">
        <v>230</v>
      </c>
      <c r="AE44" t="s" s="4">
        <v>268</v>
      </c>
      <c r="AF44" t="s" s="4">
        <v>101</v>
      </c>
    </row>
    <row r="45" ht="45.0" customHeight="true">
      <c r="A45" t="s" s="4">
        <v>269</v>
      </c>
      <c r="B45" t="s" s="4">
        <v>78</v>
      </c>
      <c r="C45" t="s" s="4">
        <v>265</v>
      </c>
      <c r="D45" t="s" s="4">
        <v>266</v>
      </c>
      <c r="E45" t="s" s="4">
        <v>113</v>
      </c>
      <c r="F45" t="s" s="4">
        <v>82</v>
      </c>
      <c r="G45" t="s" s="4">
        <v>104</v>
      </c>
      <c r="H45" t="s" s="4">
        <v>114</v>
      </c>
      <c r="I45" t="s" s="4">
        <v>85</v>
      </c>
      <c r="J45" t="s" s="4">
        <v>115</v>
      </c>
      <c r="K45" t="s" s="4">
        <v>87</v>
      </c>
      <c r="L45" t="s" s="4">
        <v>87</v>
      </c>
      <c r="M45" t="s" s="4">
        <v>87</v>
      </c>
      <c r="N45" t="s" s="4">
        <v>116</v>
      </c>
      <c r="O45" t="s" s="4">
        <v>87</v>
      </c>
      <c r="P45" t="s" s="4">
        <v>87</v>
      </c>
      <c r="Q45" t="s" s="4">
        <v>89</v>
      </c>
      <c r="R45" t="s" s="4">
        <v>270</v>
      </c>
      <c r="S45" t="s" s="4">
        <v>91</v>
      </c>
      <c r="T45" t="s" s="4">
        <v>109</v>
      </c>
      <c r="U45" t="s" s="4">
        <v>110</v>
      </c>
      <c r="V45" t="s" s="4">
        <v>87</v>
      </c>
      <c r="W45" t="s" s="4">
        <v>95</v>
      </c>
      <c r="X45" t="s" s="4">
        <v>96</v>
      </c>
      <c r="Y45" t="s" s="4">
        <v>118</v>
      </c>
      <c r="Z45" t="s" s="4">
        <v>87</v>
      </c>
      <c r="AA45" t="s" s="4">
        <v>270</v>
      </c>
      <c r="AB45" t="s" s="4">
        <v>270</v>
      </c>
      <c r="AC45" t="s" s="4">
        <v>98</v>
      </c>
      <c r="AD45" t="s" s="4">
        <v>230</v>
      </c>
      <c r="AE45" t="s" s="4">
        <v>268</v>
      </c>
      <c r="AF45" t="s" s="4">
        <v>101</v>
      </c>
    </row>
    <row r="46" ht="45.0" customHeight="true">
      <c r="A46" t="s" s="4">
        <v>271</v>
      </c>
      <c r="B46" t="s" s="4">
        <v>78</v>
      </c>
      <c r="C46" t="s" s="4">
        <v>265</v>
      </c>
      <c r="D46" t="s" s="4">
        <v>266</v>
      </c>
      <c r="E46" t="s" s="4">
        <v>120</v>
      </c>
      <c r="F46" t="s" s="4">
        <v>82</v>
      </c>
      <c r="G46" t="s" s="4">
        <v>104</v>
      </c>
      <c r="H46" t="s" s="4">
        <v>121</v>
      </c>
      <c r="I46" t="s" s="4">
        <v>85</v>
      </c>
      <c r="J46" t="s" s="4">
        <v>122</v>
      </c>
      <c r="K46" t="s" s="4">
        <v>87</v>
      </c>
      <c r="L46" t="s" s="4">
        <v>87</v>
      </c>
      <c r="M46" t="s" s="4">
        <v>87</v>
      </c>
      <c r="N46" t="s" s="4">
        <v>123</v>
      </c>
      <c r="O46" t="s" s="4">
        <v>87</v>
      </c>
      <c r="P46" t="s" s="4">
        <v>87</v>
      </c>
      <c r="Q46" t="s" s="4">
        <v>89</v>
      </c>
      <c r="R46" t="s" s="4">
        <v>272</v>
      </c>
      <c r="S46" t="s" s="4">
        <v>91</v>
      </c>
      <c r="T46" t="s" s="4">
        <v>109</v>
      </c>
      <c r="U46" t="s" s="4">
        <v>110</v>
      </c>
      <c r="V46" t="s" s="4">
        <v>87</v>
      </c>
      <c r="W46" t="s" s="4">
        <v>95</v>
      </c>
      <c r="X46" t="s" s="4">
        <v>96</v>
      </c>
      <c r="Y46" t="s" s="4">
        <v>125</v>
      </c>
      <c r="Z46" t="s" s="4">
        <v>87</v>
      </c>
      <c r="AA46" t="s" s="4">
        <v>272</v>
      </c>
      <c r="AB46" t="s" s="4">
        <v>272</v>
      </c>
      <c r="AC46" t="s" s="4">
        <v>98</v>
      </c>
      <c r="AD46" t="s" s="4">
        <v>230</v>
      </c>
      <c r="AE46" t="s" s="4">
        <v>268</v>
      </c>
      <c r="AF46" t="s" s="4">
        <v>101</v>
      </c>
    </row>
    <row r="47" ht="45.0" customHeight="true">
      <c r="A47" t="s" s="4">
        <v>273</v>
      </c>
      <c r="B47" t="s" s="4">
        <v>78</v>
      </c>
      <c r="C47" t="s" s="4">
        <v>265</v>
      </c>
      <c r="D47" t="s" s="4">
        <v>266</v>
      </c>
      <c r="E47" t="s" s="4">
        <v>127</v>
      </c>
      <c r="F47" t="s" s="4">
        <v>82</v>
      </c>
      <c r="G47" t="s" s="4">
        <v>104</v>
      </c>
      <c r="H47" t="s" s="4">
        <v>128</v>
      </c>
      <c r="I47" t="s" s="4">
        <v>85</v>
      </c>
      <c r="J47" t="s" s="4">
        <v>129</v>
      </c>
      <c r="K47" t="s" s="4">
        <v>87</v>
      </c>
      <c r="L47" t="s" s="4">
        <v>87</v>
      </c>
      <c r="M47" t="s" s="4">
        <v>87</v>
      </c>
      <c r="N47" t="s" s="4">
        <v>116</v>
      </c>
      <c r="O47" t="s" s="4">
        <v>87</v>
      </c>
      <c r="P47" t="s" s="4">
        <v>87</v>
      </c>
      <c r="Q47" t="s" s="4">
        <v>89</v>
      </c>
      <c r="R47" t="s" s="4">
        <v>274</v>
      </c>
      <c r="S47" t="s" s="4">
        <v>91</v>
      </c>
      <c r="T47" t="s" s="4">
        <v>131</v>
      </c>
      <c r="U47" t="s" s="4">
        <v>93</v>
      </c>
      <c r="V47" t="s" s="4">
        <v>132</v>
      </c>
      <c r="W47" t="s" s="4">
        <v>95</v>
      </c>
      <c r="X47" t="s" s="4">
        <v>96</v>
      </c>
      <c r="Y47" t="s" s="4">
        <v>133</v>
      </c>
      <c r="Z47" t="s" s="4">
        <v>87</v>
      </c>
      <c r="AA47" t="s" s="4">
        <v>274</v>
      </c>
      <c r="AB47" t="s" s="4">
        <v>274</v>
      </c>
      <c r="AC47" t="s" s="4">
        <v>98</v>
      </c>
      <c r="AD47" t="s" s="4">
        <v>230</v>
      </c>
      <c r="AE47" t="s" s="4">
        <v>268</v>
      </c>
      <c r="AF47" t="s" s="4">
        <v>101</v>
      </c>
    </row>
    <row r="48" ht="45.0" customHeight="true">
      <c r="A48" t="s" s="4">
        <v>275</v>
      </c>
      <c r="B48" t="s" s="4">
        <v>78</v>
      </c>
      <c r="C48" t="s" s="4">
        <v>265</v>
      </c>
      <c r="D48" t="s" s="4">
        <v>266</v>
      </c>
      <c r="E48" t="s" s="4">
        <v>135</v>
      </c>
      <c r="F48" t="s" s="4">
        <v>82</v>
      </c>
      <c r="G48" t="s" s="4">
        <v>136</v>
      </c>
      <c r="H48" t="s" s="4">
        <v>137</v>
      </c>
      <c r="I48" t="s" s="4">
        <v>85</v>
      </c>
      <c r="J48" t="s" s="4">
        <v>138</v>
      </c>
      <c r="K48" t="s" s="4">
        <v>87</v>
      </c>
      <c r="L48" t="s" s="4">
        <v>87</v>
      </c>
      <c r="M48" t="s" s="4">
        <v>87</v>
      </c>
      <c r="N48" t="s" s="4">
        <v>116</v>
      </c>
      <c r="O48" t="s" s="4">
        <v>87</v>
      </c>
      <c r="P48" t="s" s="4">
        <v>87</v>
      </c>
      <c r="Q48" t="s" s="4">
        <v>89</v>
      </c>
      <c r="R48" t="s" s="4">
        <v>276</v>
      </c>
      <c r="S48" t="s" s="4">
        <v>91</v>
      </c>
      <c r="T48" t="s" s="4">
        <v>109</v>
      </c>
      <c r="U48" t="s" s="4">
        <v>110</v>
      </c>
      <c r="V48" t="s" s="4">
        <v>87</v>
      </c>
      <c r="W48" t="s" s="4">
        <v>95</v>
      </c>
      <c r="X48" t="s" s="4">
        <v>96</v>
      </c>
      <c r="Y48" t="s" s="4">
        <v>140</v>
      </c>
      <c r="Z48" t="s" s="4">
        <v>87</v>
      </c>
      <c r="AA48" t="s" s="4">
        <v>276</v>
      </c>
      <c r="AB48" t="s" s="4">
        <v>276</v>
      </c>
      <c r="AC48" t="s" s="4">
        <v>98</v>
      </c>
      <c r="AD48" t="s" s="4">
        <v>230</v>
      </c>
      <c r="AE48" t="s" s="4">
        <v>268</v>
      </c>
      <c r="AF48" t="s" s="4">
        <v>101</v>
      </c>
    </row>
    <row r="49" ht="45.0" customHeight="true">
      <c r="A49" t="s" s="4">
        <v>277</v>
      </c>
      <c r="B49" t="s" s="4">
        <v>78</v>
      </c>
      <c r="C49" t="s" s="4">
        <v>265</v>
      </c>
      <c r="D49" t="s" s="4">
        <v>266</v>
      </c>
      <c r="E49" t="s" s="4">
        <v>142</v>
      </c>
      <c r="F49" t="s" s="4">
        <v>82</v>
      </c>
      <c r="G49" t="s" s="4">
        <v>104</v>
      </c>
      <c r="H49" t="s" s="4">
        <v>143</v>
      </c>
      <c r="I49" t="s" s="4">
        <v>85</v>
      </c>
      <c r="J49" t="s" s="4">
        <v>144</v>
      </c>
      <c r="K49" t="s" s="4">
        <v>87</v>
      </c>
      <c r="L49" t="s" s="4">
        <v>87</v>
      </c>
      <c r="M49" t="s" s="4">
        <v>87</v>
      </c>
      <c r="N49" t="s" s="4">
        <v>123</v>
      </c>
      <c r="O49" t="s" s="4">
        <v>87</v>
      </c>
      <c r="P49" t="s" s="4">
        <v>87</v>
      </c>
      <c r="Q49" t="s" s="4">
        <v>89</v>
      </c>
      <c r="R49" t="s" s="4">
        <v>278</v>
      </c>
      <c r="S49" t="s" s="4">
        <v>91</v>
      </c>
      <c r="T49" t="s" s="4">
        <v>109</v>
      </c>
      <c r="U49" t="s" s="4">
        <v>110</v>
      </c>
      <c r="V49" t="s" s="4">
        <v>87</v>
      </c>
      <c r="W49" t="s" s="4">
        <v>95</v>
      </c>
      <c r="X49" t="s" s="4">
        <v>96</v>
      </c>
      <c r="Y49" t="s" s="4">
        <v>146</v>
      </c>
      <c r="Z49" t="s" s="4">
        <v>87</v>
      </c>
      <c r="AA49" t="s" s="4">
        <v>278</v>
      </c>
      <c r="AB49" t="s" s="4">
        <v>278</v>
      </c>
      <c r="AC49" t="s" s="4">
        <v>98</v>
      </c>
      <c r="AD49" t="s" s="4">
        <v>230</v>
      </c>
      <c r="AE49" t="s" s="4">
        <v>268</v>
      </c>
      <c r="AF49" t="s" s="4">
        <v>101</v>
      </c>
    </row>
    <row r="50" ht="45.0" customHeight="true">
      <c r="A50" t="s" s="4">
        <v>279</v>
      </c>
      <c r="B50" t="s" s="4">
        <v>78</v>
      </c>
      <c r="C50" t="s" s="4">
        <v>265</v>
      </c>
      <c r="D50" t="s" s="4">
        <v>266</v>
      </c>
      <c r="E50" t="s" s="4">
        <v>148</v>
      </c>
      <c r="F50" t="s" s="4">
        <v>82</v>
      </c>
      <c r="G50" t="s" s="4">
        <v>104</v>
      </c>
      <c r="H50" t="s" s="4">
        <v>149</v>
      </c>
      <c r="I50" t="s" s="4">
        <v>85</v>
      </c>
      <c r="J50" t="s" s="4">
        <v>150</v>
      </c>
      <c r="K50" t="s" s="4">
        <v>87</v>
      </c>
      <c r="L50" t="s" s="4">
        <v>87</v>
      </c>
      <c r="M50" t="s" s="4">
        <v>87</v>
      </c>
      <c r="N50" t="s" s="4">
        <v>123</v>
      </c>
      <c r="O50" t="s" s="4">
        <v>87</v>
      </c>
      <c r="P50" t="s" s="4">
        <v>87</v>
      </c>
      <c r="Q50" t="s" s="4">
        <v>89</v>
      </c>
      <c r="R50" t="s" s="4">
        <v>280</v>
      </c>
      <c r="S50" t="s" s="4">
        <v>91</v>
      </c>
      <c r="T50" t="s" s="4">
        <v>109</v>
      </c>
      <c r="U50" t="s" s="4">
        <v>110</v>
      </c>
      <c r="V50" t="s" s="4">
        <v>87</v>
      </c>
      <c r="W50" t="s" s="4">
        <v>95</v>
      </c>
      <c r="X50" t="s" s="4">
        <v>96</v>
      </c>
      <c r="Y50" t="s" s="4">
        <v>152</v>
      </c>
      <c r="Z50" t="s" s="4">
        <v>87</v>
      </c>
      <c r="AA50" t="s" s="4">
        <v>280</v>
      </c>
      <c r="AB50" t="s" s="4">
        <v>280</v>
      </c>
      <c r="AC50" t="s" s="4">
        <v>98</v>
      </c>
      <c r="AD50" t="s" s="4">
        <v>230</v>
      </c>
      <c r="AE50" t="s" s="4">
        <v>268</v>
      </c>
      <c r="AF50" t="s" s="4">
        <v>101</v>
      </c>
    </row>
    <row r="51" ht="45.0" customHeight="true">
      <c r="A51" t="s" s="4">
        <v>281</v>
      </c>
      <c r="B51" t="s" s="4">
        <v>78</v>
      </c>
      <c r="C51" t="s" s="4">
        <v>265</v>
      </c>
      <c r="D51" t="s" s="4">
        <v>266</v>
      </c>
      <c r="E51" t="s" s="4">
        <v>154</v>
      </c>
      <c r="F51" t="s" s="4">
        <v>82</v>
      </c>
      <c r="G51" t="s" s="4">
        <v>155</v>
      </c>
      <c r="H51" t="s" s="4">
        <v>156</v>
      </c>
      <c r="I51" t="s" s="4">
        <v>85</v>
      </c>
      <c r="J51" t="s" s="4">
        <v>129</v>
      </c>
      <c r="K51" t="s" s="4">
        <v>87</v>
      </c>
      <c r="L51" t="s" s="4">
        <v>87</v>
      </c>
      <c r="M51" t="s" s="4">
        <v>87</v>
      </c>
      <c r="N51" t="s" s="4">
        <v>123</v>
      </c>
      <c r="O51" t="s" s="4">
        <v>87</v>
      </c>
      <c r="P51" t="s" s="4">
        <v>87</v>
      </c>
      <c r="Q51" t="s" s="4">
        <v>89</v>
      </c>
      <c r="R51" t="s" s="4">
        <v>282</v>
      </c>
      <c r="S51" t="s" s="4">
        <v>91</v>
      </c>
      <c r="T51" t="s" s="4">
        <v>109</v>
      </c>
      <c r="U51" t="s" s="4">
        <v>110</v>
      </c>
      <c r="V51" t="s" s="4">
        <v>87</v>
      </c>
      <c r="W51" t="s" s="4">
        <v>95</v>
      </c>
      <c r="X51" t="s" s="4">
        <v>96</v>
      </c>
      <c r="Y51" t="s" s="4">
        <v>152</v>
      </c>
      <c r="Z51" t="s" s="4">
        <v>87</v>
      </c>
      <c r="AA51" t="s" s="4">
        <v>282</v>
      </c>
      <c r="AB51" t="s" s="4">
        <v>282</v>
      </c>
      <c r="AC51" t="s" s="4">
        <v>98</v>
      </c>
      <c r="AD51" t="s" s="4">
        <v>230</v>
      </c>
      <c r="AE51" t="s" s="4">
        <v>268</v>
      </c>
      <c r="AF51" t="s" s="4">
        <v>101</v>
      </c>
    </row>
    <row r="52" ht="45.0" customHeight="true">
      <c r="A52" t="s" s="4">
        <v>283</v>
      </c>
      <c r="B52" t="s" s="4">
        <v>78</v>
      </c>
      <c r="C52" t="s" s="4">
        <v>265</v>
      </c>
      <c r="D52" t="s" s="4">
        <v>266</v>
      </c>
      <c r="E52" t="s" s="4">
        <v>159</v>
      </c>
      <c r="F52" t="s" s="4">
        <v>82</v>
      </c>
      <c r="G52" t="s" s="4">
        <v>160</v>
      </c>
      <c r="H52" t="s" s="4">
        <v>161</v>
      </c>
      <c r="I52" t="s" s="4">
        <v>85</v>
      </c>
      <c r="J52" t="s" s="4">
        <v>162</v>
      </c>
      <c r="K52" t="s" s="4">
        <v>87</v>
      </c>
      <c r="L52" t="s" s="4">
        <v>87</v>
      </c>
      <c r="M52" t="s" s="4">
        <v>87</v>
      </c>
      <c r="N52" t="s" s="4">
        <v>163</v>
      </c>
      <c r="O52" t="s" s="4">
        <v>87</v>
      </c>
      <c r="P52" t="s" s="4">
        <v>87</v>
      </c>
      <c r="Q52" t="s" s="4">
        <v>89</v>
      </c>
      <c r="R52" t="s" s="4">
        <v>284</v>
      </c>
      <c r="S52" t="s" s="4">
        <v>91</v>
      </c>
      <c r="T52" t="s" s="4">
        <v>165</v>
      </c>
      <c r="U52" t="s" s="4">
        <v>110</v>
      </c>
      <c r="V52" t="s" s="4">
        <v>166</v>
      </c>
      <c r="W52" t="s" s="4">
        <v>95</v>
      </c>
      <c r="X52" t="s" s="4">
        <v>96</v>
      </c>
      <c r="Y52" t="s" s="4">
        <v>167</v>
      </c>
      <c r="Z52" t="s" s="4">
        <v>87</v>
      </c>
      <c r="AA52" t="s" s="4">
        <v>284</v>
      </c>
      <c r="AB52" t="s" s="4">
        <v>284</v>
      </c>
      <c r="AC52" t="s" s="4">
        <v>98</v>
      </c>
      <c r="AD52" t="s" s="4">
        <v>230</v>
      </c>
      <c r="AE52" t="s" s="4">
        <v>268</v>
      </c>
      <c r="AF52" t="s" s="4">
        <v>101</v>
      </c>
    </row>
    <row r="53" ht="45.0" customHeight="true">
      <c r="A53" t="s" s="4">
        <v>285</v>
      </c>
      <c r="B53" t="s" s="4">
        <v>78</v>
      </c>
      <c r="C53" t="s" s="4">
        <v>265</v>
      </c>
      <c r="D53" t="s" s="4">
        <v>266</v>
      </c>
      <c r="E53" t="s" s="4">
        <v>169</v>
      </c>
      <c r="F53" t="s" s="4">
        <v>82</v>
      </c>
      <c r="G53" t="s" s="4">
        <v>160</v>
      </c>
      <c r="H53" t="s" s="4">
        <v>170</v>
      </c>
      <c r="I53" t="s" s="4">
        <v>85</v>
      </c>
      <c r="J53" t="s" s="4">
        <v>162</v>
      </c>
      <c r="K53" t="s" s="4">
        <v>87</v>
      </c>
      <c r="L53" t="s" s="4">
        <v>87</v>
      </c>
      <c r="M53" t="s" s="4">
        <v>87</v>
      </c>
      <c r="N53" t="s" s="4">
        <v>163</v>
      </c>
      <c r="O53" t="s" s="4">
        <v>87</v>
      </c>
      <c r="P53" t="s" s="4">
        <v>87</v>
      </c>
      <c r="Q53" t="s" s="4">
        <v>89</v>
      </c>
      <c r="R53" t="s" s="4">
        <v>286</v>
      </c>
      <c r="S53" t="s" s="4">
        <v>91</v>
      </c>
      <c r="T53" t="s" s="4">
        <v>172</v>
      </c>
      <c r="U53" t="s" s="4">
        <v>110</v>
      </c>
      <c r="V53" t="s" s="4">
        <v>166</v>
      </c>
      <c r="W53" t="s" s="4">
        <v>95</v>
      </c>
      <c r="X53" t="s" s="4">
        <v>96</v>
      </c>
      <c r="Y53" t="s" s="4">
        <v>167</v>
      </c>
      <c r="Z53" t="s" s="4">
        <v>87</v>
      </c>
      <c r="AA53" t="s" s="4">
        <v>286</v>
      </c>
      <c r="AB53" t="s" s="4">
        <v>286</v>
      </c>
      <c r="AC53" t="s" s="4">
        <v>98</v>
      </c>
      <c r="AD53" t="s" s="4">
        <v>230</v>
      </c>
      <c r="AE53" t="s" s="4">
        <v>268</v>
      </c>
      <c r="AF53" t="s" s="4">
        <v>101</v>
      </c>
    </row>
    <row r="54" ht="45.0" customHeight="true">
      <c r="A54" t="s" s="4">
        <v>287</v>
      </c>
      <c r="B54" t="s" s="4">
        <v>78</v>
      </c>
      <c r="C54" t="s" s="4">
        <v>265</v>
      </c>
      <c r="D54" t="s" s="4">
        <v>266</v>
      </c>
      <c r="E54" t="s" s="4">
        <v>174</v>
      </c>
      <c r="F54" t="s" s="4">
        <v>82</v>
      </c>
      <c r="G54" t="s" s="4">
        <v>175</v>
      </c>
      <c r="H54" t="s" s="4">
        <v>176</v>
      </c>
      <c r="I54" t="s" s="4">
        <v>85</v>
      </c>
      <c r="J54" t="s" s="4">
        <v>177</v>
      </c>
      <c r="K54" t="s" s="4">
        <v>87</v>
      </c>
      <c r="L54" t="s" s="4">
        <v>87</v>
      </c>
      <c r="M54" t="s" s="4">
        <v>87</v>
      </c>
      <c r="N54" t="s" s="4">
        <v>163</v>
      </c>
      <c r="O54" t="s" s="4">
        <v>87</v>
      </c>
      <c r="P54" t="s" s="4">
        <v>87</v>
      </c>
      <c r="Q54" t="s" s="4">
        <v>89</v>
      </c>
      <c r="R54" t="s" s="4">
        <v>288</v>
      </c>
      <c r="S54" t="s" s="4">
        <v>91</v>
      </c>
      <c r="T54" t="s" s="4">
        <v>109</v>
      </c>
      <c r="U54" t="s" s="4">
        <v>110</v>
      </c>
      <c r="V54" t="s" s="4">
        <v>87</v>
      </c>
      <c r="W54" t="s" s="4">
        <v>95</v>
      </c>
      <c r="X54" t="s" s="4">
        <v>96</v>
      </c>
      <c r="Y54" t="s" s="4">
        <v>179</v>
      </c>
      <c r="Z54" t="s" s="4">
        <v>87</v>
      </c>
      <c r="AA54" t="s" s="4">
        <v>288</v>
      </c>
      <c r="AB54" t="s" s="4">
        <v>288</v>
      </c>
      <c r="AC54" t="s" s="4">
        <v>98</v>
      </c>
      <c r="AD54" t="s" s="4">
        <v>230</v>
      </c>
      <c r="AE54" t="s" s="4">
        <v>268</v>
      </c>
      <c r="AF54" t="s" s="4">
        <v>101</v>
      </c>
    </row>
    <row r="55" ht="45.0" customHeight="true">
      <c r="A55" t="s" s="4">
        <v>289</v>
      </c>
      <c r="B55" t="s" s="4">
        <v>78</v>
      </c>
      <c r="C55" t="s" s="4">
        <v>265</v>
      </c>
      <c r="D55" t="s" s="4">
        <v>266</v>
      </c>
      <c r="E55" t="s" s="4">
        <v>194</v>
      </c>
      <c r="F55" t="s" s="4">
        <v>82</v>
      </c>
      <c r="G55" t="s" s="4">
        <v>195</v>
      </c>
      <c r="H55" t="s" s="4">
        <v>196</v>
      </c>
      <c r="I55" t="s" s="4">
        <v>85</v>
      </c>
      <c r="J55" t="s" s="4">
        <v>197</v>
      </c>
      <c r="K55" t="s" s="4">
        <v>87</v>
      </c>
      <c r="L55" t="s" s="4">
        <v>87</v>
      </c>
      <c r="M55" t="s" s="4">
        <v>87</v>
      </c>
      <c r="N55" t="s" s="4">
        <v>163</v>
      </c>
      <c r="O55" t="s" s="4">
        <v>87</v>
      </c>
      <c r="P55" t="s" s="4">
        <v>87</v>
      </c>
      <c r="Q55" t="s" s="4">
        <v>89</v>
      </c>
      <c r="R55" t="s" s="4">
        <v>290</v>
      </c>
      <c r="S55" t="s" s="4">
        <v>91</v>
      </c>
      <c r="T55" t="s" s="4">
        <v>186</v>
      </c>
      <c r="U55" t="s" s="4">
        <v>110</v>
      </c>
      <c r="V55" t="s" s="4">
        <v>166</v>
      </c>
      <c r="W55" t="s" s="4">
        <v>95</v>
      </c>
      <c r="X55" t="s" s="4">
        <v>96</v>
      </c>
      <c r="Y55" t="s" s="4">
        <v>187</v>
      </c>
      <c r="Z55" t="s" s="4">
        <v>87</v>
      </c>
      <c r="AA55" t="s" s="4">
        <v>290</v>
      </c>
      <c r="AB55" t="s" s="4">
        <v>290</v>
      </c>
      <c r="AC55" t="s" s="4">
        <v>98</v>
      </c>
      <c r="AD55" t="s" s="4">
        <v>230</v>
      </c>
      <c r="AE55" t="s" s="4">
        <v>268</v>
      </c>
      <c r="AF55" t="s" s="4">
        <v>101</v>
      </c>
    </row>
    <row r="56" ht="45.0" customHeight="true">
      <c r="A56" t="s" s="4">
        <v>291</v>
      </c>
      <c r="B56" t="s" s="4">
        <v>78</v>
      </c>
      <c r="C56" t="s" s="4">
        <v>265</v>
      </c>
      <c r="D56" t="s" s="4">
        <v>266</v>
      </c>
      <c r="E56" t="s" s="4">
        <v>200</v>
      </c>
      <c r="F56" t="s" s="4">
        <v>82</v>
      </c>
      <c r="G56" t="s" s="4">
        <v>104</v>
      </c>
      <c r="H56" t="s" s="4">
        <v>201</v>
      </c>
      <c r="I56" t="s" s="4">
        <v>85</v>
      </c>
      <c r="J56" t="s" s="4">
        <v>202</v>
      </c>
      <c r="K56" t="s" s="4">
        <v>87</v>
      </c>
      <c r="L56" t="s" s="4">
        <v>87</v>
      </c>
      <c r="M56" t="s" s="4">
        <v>87</v>
      </c>
      <c r="N56" t="s" s="4">
        <v>203</v>
      </c>
      <c r="O56" t="s" s="4">
        <v>87</v>
      </c>
      <c r="P56" t="s" s="4">
        <v>87</v>
      </c>
      <c r="Q56" t="s" s="4">
        <v>89</v>
      </c>
      <c r="R56" t="s" s="4">
        <v>292</v>
      </c>
      <c r="S56" t="s" s="4">
        <v>91</v>
      </c>
      <c r="T56" t="s" s="4">
        <v>109</v>
      </c>
      <c r="U56" t="s" s="4">
        <v>110</v>
      </c>
      <c r="V56" t="s" s="4">
        <v>87</v>
      </c>
      <c r="W56" t="s" s="4">
        <v>95</v>
      </c>
      <c r="X56" t="s" s="4">
        <v>96</v>
      </c>
      <c r="Y56" t="s" s="4">
        <v>205</v>
      </c>
      <c r="Z56" t="s" s="4">
        <v>87</v>
      </c>
      <c r="AA56" t="s" s="4">
        <v>292</v>
      </c>
      <c r="AB56" t="s" s="4">
        <v>292</v>
      </c>
      <c r="AC56" t="s" s="4">
        <v>98</v>
      </c>
      <c r="AD56" t="s" s="4">
        <v>230</v>
      </c>
      <c r="AE56" t="s" s="4">
        <v>268</v>
      </c>
      <c r="AF56" t="s" s="4">
        <v>101</v>
      </c>
    </row>
    <row r="57" ht="45.0" customHeight="true">
      <c r="A57" t="s" s="4">
        <v>293</v>
      </c>
      <c r="B57" t="s" s="4">
        <v>78</v>
      </c>
      <c r="C57" t="s" s="4">
        <v>265</v>
      </c>
      <c r="D57" t="s" s="4">
        <v>266</v>
      </c>
      <c r="E57" t="s" s="4">
        <v>207</v>
      </c>
      <c r="F57" t="s" s="4">
        <v>82</v>
      </c>
      <c r="G57" t="s" s="4">
        <v>160</v>
      </c>
      <c r="H57" t="s" s="4">
        <v>208</v>
      </c>
      <c r="I57" t="s" s="4">
        <v>85</v>
      </c>
      <c r="J57" t="s" s="4">
        <v>209</v>
      </c>
      <c r="K57" t="s" s="4">
        <v>87</v>
      </c>
      <c r="L57" t="s" s="4">
        <v>87</v>
      </c>
      <c r="M57" t="s" s="4">
        <v>87</v>
      </c>
      <c r="N57" t="s" s="4">
        <v>163</v>
      </c>
      <c r="O57" t="s" s="4">
        <v>87</v>
      </c>
      <c r="P57" t="s" s="4">
        <v>87</v>
      </c>
      <c r="Q57" t="s" s="4">
        <v>89</v>
      </c>
      <c r="R57" t="s" s="4">
        <v>294</v>
      </c>
      <c r="S57" t="s" s="4">
        <v>91</v>
      </c>
      <c r="T57" t="s" s="4">
        <v>211</v>
      </c>
      <c r="U57" t="s" s="4">
        <v>110</v>
      </c>
      <c r="V57" t="s" s="4">
        <v>212</v>
      </c>
      <c r="W57" t="s" s="4">
        <v>95</v>
      </c>
      <c r="X57" t="s" s="4">
        <v>96</v>
      </c>
      <c r="Y57" t="s" s="4">
        <v>179</v>
      </c>
      <c r="Z57" t="s" s="4">
        <v>87</v>
      </c>
      <c r="AA57" t="s" s="4">
        <v>294</v>
      </c>
      <c r="AB57" t="s" s="4">
        <v>294</v>
      </c>
      <c r="AC57" t="s" s="4">
        <v>98</v>
      </c>
      <c r="AD57" t="s" s="4">
        <v>230</v>
      </c>
      <c r="AE57" t="s" s="4">
        <v>268</v>
      </c>
      <c r="AF57" t="s" s="4">
        <v>101</v>
      </c>
    </row>
    <row r="58" ht="45.0" customHeight="true">
      <c r="A58" t="s" s="4">
        <v>295</v>
      </c>
      <c r="B58" t="s" s="4">
        <v>78</v>
      </c>
      <c r="C58" t="s" s="4">
        <v>265</v>
      </c>
      <c r="D58" t="s" s="4">
        <v>266</v>
      </c>
      <c r="E58" t="s" s="4">
        <v>214</v>
      </c>
      <c r="F58" t="s" s="4">
        <v>82</v>
      </c>
      <c r="G58" t="s" s="4">
        <v>104</v>
      </c>
      <c r="H58" t="s" s="4">
        <v>215</v>
      </c>
      <c r="I58" t="s" s="4">
        <v>85</v>
      </c>
      <c r="J58" t="s" s="4">
        <v>216</v>
      </c>
      <c r="K58" t="s" s="4">
        <v>87</v>
      </c>
      <c r="L58" t="s" s="4">
        <v>87</v>
      </c>
      <c r="M58" t="s" s="4">
        <v>87</v>
      </c>
      <c r="N58" t="s" s="4">
        <v>123</v>
      </c>
      <c r="O58" t="s" s="4">
        <v>87</v>
      </c>
      <c r="P58" t="s" s="4">
        <v>87</v>
      </c>
      <c r="Q58" t="s" s="4">
        <v>89</v>
      </c>
      <c r="R58" t="s" s="4">
        <v>296</v>
      </c>
      <c r="S58" t="s" s="4">
        <v>91</v>
      </c>
      <c r="T58" t="s" s="4">
        <v>218</v>
      </c>
      <c r="U58" t="s" s="4">
        <v>93</v>
      </c>
      <c r="V58" t="s" s="4">
        <v>166</v>
      </c>
      <c r="W58" t="s" s="4">
        <v>95</v>
      </c>
      <c r="X58" t="s" s="4">
        <v>96</v>
      </c>
      <c r="Y58" t="s" s="4">
        <v>219</v>
      </c>
      <c r="Z58" t="s" s="4">
        <v>87</v>
      </c>
      <c r="AA58" t="s" s="4">
        <v>296</v>
      </c>
      <c r="AB58" t="s" s="4">
        <v>296</v>
      </c>
      <c r="AC58" t="s" s="4">
        <v>98</v>
      </c>
      <c r="AD58" t="s" s="4">
        <v>230</v>
      </c>
      <c r="AE58" t="s" s="4">
        <v>268</v>
      </c>
      <c r="AF58" t="s" s="4">
        <v>101</v>
      </c>
    </row>
    <row r="59" ht="45.0" customHeight="true">
      <c r="A59" t="s" s="4">
        <v>297</v>
      </c>
      <c r="B59" t="s" s="4">
        <v>78</v>
      </c>
      <c r="C59" t="s" s="4">
        <v>265</v>
      </c>
      <c r="D59" t="s" s="4">
        <v>266</v>
      </c>
      <c r="E59" t="s" s="4">
        <v>221</v>
      </c>
      <c r="F59" t="s" s="4">
        <v>82</v>
      </c>
      <c r="G59" t="s" s="4">
        <v>104</v>
      </c>
      <c r="H59" t="s" s="4">
        <v>222</v>
      </c>
      <c r="I59" t="s" s="4">
        <v>85</v>
      </c>
      <c r="J59" t="s" s="4">
        <v>223</v>
      </c>
      <c r="K59" t="s" s="4">
        <v>87</v>
      </c>
      <c r="L59" t="s" s="4">
        <v>87</v>
      </c>
      <c r="M59" t="s" s="4">
        <v>87</v>
      </c>
      <c r="N59" t="s" s="4">
        <v>116</v>
      </c>
      <c r="O59" t="s" s="4">
        <v>87</v>
      </c>
      <c r="P59" t="s" s="4">
        <v>87</v>
      </c>
      <c r="Q59" t="s" s="4">
        <v>89</v>
      </c>
      <c r="R59" t="s" s="4">
        <v>298</v>
      </c>
      <c r="S59" t="s" s="4">
        <v>91</v>
      </c>
      <c r="T59" t="s" s="4">
        <v>109</v>
      </c>
      <c r="U59" t="s" s="4">
        <v>110</v>
      </c>
      <c r="V59" t="s" s="4">
        <v>87</v>
      </c>
      <c r="W59" t="s" s="4">
        <v>95</v>
      </c>
      <c r="X59" t="s" s="4">
        <v>96</v>
      </c>
      <c r="Y59" t="s" s="4">
        <v>225</v>
      </c>
      <c r="Z59" t="s" s="4">
        <v>87</v>
      </c>
      <c r="AA59" t="s" s="4">
        <v>298</v>
      </c>
      <c r="AB59" t="s" s="4">
        <v>298</v>
      </c>
      <c r="AC59" t="s" s="4">
        <v>98</v>
      </c>
      <c r="AD59" t="s" s="4">
        <v>230</v>
      </c>
      <c r="AE59" t="s" s="4">
        <v>268</v>
      </c>
      <c r="AF59" t="s" s="4">
        <v>101</v>
      </c>
    </row>
    <row r="60" ht="45.0" customHeight="true">
      <c r="A60" t="s" s="4">
        <v>299</v>
      </c>
      <c r="B60" t="s" s="4">
        <v>78</v>
      </c>
      <c r="C60" t="s" s="4">
        <v>265</v>
      </c>
      <c r="D60" t="s" s="4">
        <v>266</v>
      </c>
      <c r="E60" t="s" s="4">
        <v>81</v>
      </c>
      <c r="F60" t="s" s="4">
        <v>82</v>
      </c>
      <c r="G60" t="s" s="4">
        <v>83</v>
      </c>
      <c r="H60" t="s" s="4">
        <v>84</v>
      </c>
      <c r="I60" t="s" s="4">
        <v>85</v>
      </c>
      <c r="J60" t="s" s="4">
        <v>86</v>
      </c>
      <c r="K60" t="s" s="4">
        <v>87</v>
      </c>
      <c r="L60" t="s" s="4">
        <v>87</v>
      </c>
      <c r="M60" t="s" s="4">
        <v>87</v>
      </c>
      <c r="N60" t="s" s="4">
        <v>88</v>
      </c>
      <c r="O60" t="s" s="4">
        <v>87</v>
      </c>
      <c r="P60" t="s" s="4">
        <v>87</v>
      </c>
      <c r="Q60" t="s" s="4">
        <v>89</v>
      </c>
      <c r="R60" t="s" s="4">
        <v>300</v>
      </c>
      <c r="S60" t="s" s="4">
        <v>91</v>
      </c>
      <c r="T60" t="s" s="4">
        <v>92</v>
      </c>
      <c r="U60" t="s" s="4">
        <v>93</v>
      </c>
      <c r="V60" t="s" s="4">
        <v>94</v>
      </c>
      <c r="W60" t="s" s="4">
        <v>95</v>
      </c>
      <c r="X60" t="s" s="4">
        <v>96</v>
      </c>
      <c r="Y60" t="s" s="4">
        <v>97</v>
      </c>
      <c r="Z60" t="s" s="4">
        <v>87</v>
      </c>
      <c r="AA60" t="s" s="4">
        <v>300</v>
      </c>
      <c r="AB60" t="s" s="4">
        <v>300</v>
      </c>
      <c r="AC60" t="s" s="4">
        <v>98</v>
      </c>
      <c r="AD60" t="s" s="4">
        <v>230</v>
      </c>
      <c r="AE60" t="s" s="4">
        <v>268</v>
      </c>
      <c r="AF60" t="s" s="4">
        <v>101</v>
      </c>
    </row>
    <row r="61" ht="45.0" customHeight="true">
      <c r="A61" t="s" s="4">
        <v>301</v>
      </c>
      <c r="B61" t="s" s="4">
        <v>78</v>
      </c>
      <c r="C61" t="s" s="4">
        <v>302</v>
      </c>
      <c r="D61" t="s" s="4">
        <v>303</v>
      </c>
      <c r="E61" t="s" s="4">
        <v>142</v>
      </c>
      <c r="F61" t="s" s="4">
        <v>82</v>
      </c>
      <c r="G61" t="s" s="4">
        <v>104</v>
      </c>
      <c r="H61" t="s" s="4">
        <v>143</v>
      </c>
      <c r="I61" t="s" s="4">
        <v>85</v>
      </c>
      <c r="J61" t="s" s="4">
        <v>144</v>
      </c>
      <c r="K61" t="s" s="4">
        <v>87</v>
      </c>
      <c r="L61" t="s" s="4">
        <v>87</v>
      </c>
      <c r="M61" t="s" s="4">
        <v>87</v>
      </c>
      <c r="N61" t="s" s="4">
        <v>123</v>
      </c>
      <c r="O61" t="s" s="4">
        <v>87</v>
      </c>
      <c r="P61" t="s" s="4">
        <v>87</v>
      </c>
      <c r="Q61" t="s" s="4">
        <v>89</v>
      </c>
      <c r="R61" t="s" s="4">
        <v>304</v>
      </c>
      <c r="S61" t="s" s="4">
        <v>91</v>
      </c>
      <c r="T61" t="s" s="4">
        <v>109</v>
      </c>
      <c r="U61" t="s" s="4">
        <v>110</v>
      </c>
      <c r="V61" t="s" s="4">
        <v>87</v>
      </c>
      <c r="W61" t="s" s="4">
        <v>95</v>
      </c>
      <c r="X61" t="s" s="4">
        <v>96</v>
      </c>
      <c r="Y61" t="s" s="4">
        <v>146</v>
      </c>
      <c r="Z61" t="s" s="4">
        <v>87</v>
      </c>
      <c r="AA61" t="s" s="4">
        <v>304</v>
      </c>
      <c r="AB61" t="s" s="4">
        <v>304</v>
      </c>
      <c r="AC61" t="s" s="4">
        <v>98</v>
      </c>
      <c r="AD61" t="s" s="4">
        <v>230</v>
      </c>
      <c r="AE61" t="s" s="4">
        <v>305</v>
      </c>
      <c r="AF61" t="s" s="4">
        <v>101</v>
      </c>
    </row>
    <row r="62" ht="45.0" customHeight="true">
      <c r="A62" t="s" s="4">
        <v>306</v>
      </c>
      <c r="B62" t="s" s="4">
        <v>78</v>
      </c>
      <c r="C62" t="s" s="4">
        <v>302</v>
      </c>
      <c r="D62" t="s" s="4">
        <v>303</v>
      </c>
      <c r="E62" t="s" s="4">
        <v>148</v>
      </c>
      <c r="F62" t="s" s="4">
        <v>82</v>
      </c>
      <c r="G62" t="s" s="4">
        <v>104</v>
      </c>
      <c r="H62" t="s" s="4">
        <v>149</v>
      </c>
      <c r="I62" t="s" s="4">
        <v>85</v>
      </c>
      <c r="J62" t="s" s="4">
        <v>150</v>
      </c>
      <c r="K62" t="s" s="4">
        <v>87</v>
      </c>
      <c r="L62" t="s" s="4">
        <v>87</v>
      </c>
      <c r="M62" t="s" s="4">
        <v>87</v>
      </c>
      <c r="N62" t="s" s="4">
        <v>123</v>
      </c>
      <c r="O62" t="s" s="4">
        <v>87</v>
      </c>
      <c r="P62" t="s" s="4">
        <v>87</v>
      </c>
      <c r="Q62" t="s" s="4">
        <v>89</v>
      </c>
      <c r="R62" t="s" s="4">
        <v>307</v>
      </c>
      <c r="S62" t="s" s="4">
        <v>91</v>
      </c>
      <c r="T62" t="s" s="4">
        <v>109</v>
      </c>
      <c r="U62" t="s" s="4">
        <v>110</v>
      </c>
      <c r="V62" t="s" s="4">
        <v>87</v>
      </c>
      <c r="W62" t="s" s="4">
        <v>95</v>
      </c>
      <c r="X62" t="s" s="4">
        <v>96</v>
      </c>
      <c r="Y62" t="s" s="4">
        <v>152</v>
      </c>
      <c r="Z62" t="s" s="4">
        <v>87</v>
      </c>
      <c r="AA62" t="s" s="4">
        <v>307</v>
      </c>
      <c r="AB62" t="s" s="4">
        <v>307</v>
      </c>
      <c r="AC62" t="s" s="4">
        <v>98</v>
      </c>
      <c r="AD62" t="s" s="4">
        <v>230</v>
      </c>
      <c r="AE62" t="s" s="4">
        <v>305</v>
      </c>
      <c r="AF62" t="s" s="4">
        <v>101</v>
      </c>
    </row>
    <row r="63" ht="45.0" customHeight="true">
      <c r="A63" t="s" s="4">
        <v>308</v>
      </c>
      <c r="B63" t="s" s="4">
        <v>78</v>
      </c>
      <c r="C63" t="s" s="4">
        <v>302</v>
      </c>
      <c r="D63" t="s" s="4">
        <v>303</v>
      </c>
      <c r="E63" t="s" s="4">
        <v>154</v>
      </c>
      <c r="F63" t="s" s="4">
        <v>82</v>
      </c>
      <c r="G63" t="s" s="4">
        <v>155</v>
      </c>
      <c r="H63" t="s" s="4">
        <v>156</v>
      </c>
      <c r="I63" t="s" s="4">
        <v>85</v>
      </c>
      <c r="J63" t="s" s="4">
        <v>129</v>
      </c>
      <c r="K63" t="s" s="4">
        <v>87</v>
      </c>
      <c r="L63" t="s" s="4">
        <v>87</v>
      </c>
      <c r="M63" t="s" s="4">
        <v>87</v>
      </c>
      <c r="N63" t="s" s="4">
        <v>123</v>
      </c>
      <c r="O63" t="s" s="4">
        <v>87</v>
      </c>
      <c r="P63" t="s" s="4">
        <v>87</v>
      </c>
      <c r="Q63" t="s" s="4">
        <v>89</v>
      </c>
      <c r="R63" t="s" s="4">
        <v>309</v>
      </c>
      <c r="S63" t="s" s="4">
        <v>91</v>
      </c>
      <c r="T63" t="s" s="4">
        <v>109</v>
      </c>
      <c r="U63" t="s" s="4">
        <v>110</v>
      </c>
      <c r="V63" t="s" s="4">
        <v>87</v>
      </c>
      <c r="W63" t="s" s="4">
        <v>95</v>
      </c>
      <c r="X63" t="s" s="4">
        <v>96</v>
      </c>
      <c r="Y63" t="s" s="4">
        <v>152</v>
      </c>
      <c r="Z63" t="s" s="4">
        <v>87</v>
      </c>
      <c r="AA63" t="s" s="4">
        <v>309</v>
      </c>
      <c r="AB63" t="s" s="4">
        <v>309</v>
      </c>
      <c r="AC63" t="s" s="4">
        <v>98</v>
      </c>
      <c r="AD63" t="s" s="4">
        <v>230</v>
      </c>
      <c r="AE63" t="s" s="4">
        <v>305</v>
      </c>
      <c r="AF63" t="s" s="4">
        <v>101</v>
      </c>
    </row>
    <row r="64" ht="45.0" customHeight="true">
      <c r="A64" t="s" s="4">
        <v>310</v>
      </c>
      <c r="B64" t="s" s="4">
        <v>78</v>
      </c>
      <c r="C64" t="s" s="4">
        <v>302</v>
      </c>
      <c r="D64" t="s" s="4">
        <v>303</v>
      </c>
      <c r="E64" t="s" s="4">
        <v>159</v>
      </c>
      <c r="F64" t="s" s="4">
        <v>82</v>
      </c>
      <c r="G64" t="s" s="4">
        <v>160</v>
      </c>
      <c r="H64" t="s" s="4">
        <v>161</v>
      </c>
      <c r="I64" t="s" s="4">
        <v>85</v>
      </c>
      <c r="J64" t="s" s="4">
        <v>162</v>
      </c>
      <c r="K64" t="s" s="4">
        <v>87</v>
      </c>
      <c r="L64" t="s" s="4">
        <v>87</v>
      </c>
      <c r="M64" t="s" s="4">
        <v>87</v>
      </c>
      <c r="N64" t="s" s="4">
        <v>163</v>
      </c>
      <c r="O64" t="s" s="4">
        <v>87</v>
      </c>
      <c r="P64" t="s" s="4">
        <v>87</v>
      </c>
      <c r="Q64" t="s" s="4">
        <v>89</v>
      </c>
      <c r="R64" t="s" s="4">
        <v>311</v>
      </c>
      <c r="S64" t="s" s="4">
        <v>91</v>
      </c>
      <c r="T64" t="s" s="4">
        <v>165</v>
      </c>
      <c r="U64" t="s" s="4">
        <v>110</v>
      </c>
      <c r="V64" t="s" s="4">
        <v>166</v>
      </c>
      <c r="W64" t="s" s="4">
        <v>95</v>
      </c>
      <c r="X64" t="s" s="4">
        <v>96</v>
      </c>
      <c r="Y64" t="s" s="4">
        <v>167</v>
      </c>
      <c r="Z64" t="s" s="4">
        <v>87</v>
      </c>
      <c r="AA64" t="s" s="4">
        <v>311</v>
      </c>
      <c r="AB64" t="s" s="4">
        <v>311</v>
      </c>
      <c r="AC64" t="s" s="4">
        <v>98</v>
      </c>
      <c r="AD64" t="s" s="4">
        <v>230</v>
      </c>
      <c r="AE64" t="s" s="4">
        <v>305</v>
      </c>
      <c r="AF64" t="s" s="4">
        <v>101</v>
      </c>
    </row>
    <row r="65" ht="45.0" customHeight="true">
      <c r="A65" t="s" s="4">
        <v>312</v>
      </c>
      <c r="B65" t="s" s="4">
        <v>78</v>
      </c>
      <c r="C65" t="s" s="4">
        <v>302</v>
      </c>
      <c r="D65" t="s" s="4">
        <v>303</v>
      </c>
      <c r="E65" t="s" s="4">
        <v>169</v>
      </c>
      <c r="F65" t="s" s="4">
        <v>82</v>
      </c>
      <c r="G65" t="s" s="4">
        <v>160</v>
      </c>
      <c r="H65" t="s" s="4">
        <v>170</v>
      </c>
      <c r="I65" t="s" s="4">
        <v>85</v>
      </c>
      <c r="J65" t="s" s="4">
        <v>162</v>
      </c>
      <c r="K65" t="s" s="4">
        <v>87</v>
      </c>
      <c r="L65" t="s" s="4">
        <v>87</v>
      </c>
      <c r="M65" t="s" s="4">
        <v>87</v>
      </c>
      <c r="N65" t="s" s="4">
        <v>163</v>
      </c>
      <c r="O65" t="s" s="4">
        <v>87</v>
      </c>
      <c r="P65" t="s" s="4">
        <v>87</v>
      </c>
      <c r="Q65" t="s" s="4">
        <v>89</v>
      </c>
      <c r="R65" t="s" s="4">
        <v>313</v>
      </c>
      <c r="S65" t="s" s="4">
        <v>91</v>
      </c>
      <c r="T65" t="s" s="4">
        <v>172</v>
      </c>
      <c r="U65" t="s" s="4">
        <v>110</v>
      </c>
      <c r="V65" t="s" s="4">
        <v>166</v>
      </c>
      <c r="W65" t="s" s="4">
        <v>95</v>
      </c>
      <c r="X65" t="s" s="4">
        <v>96</v>
      </c>
      <c r="Y65" t="s" s="4">
        <v>167</v>
      </c>
      <c r="Z65" t="s" s="4">
        <v>87</v>
      </c>
      <c r="AA65" t="s" s="4">
        <v>313</v>
      </c>
      <c r="AB65" t="s" s="4">
        <v>313</v>
      </c>
      <c r="AC65" t="s" s="4">
        <v>98</v>
      </c>
      <c r="AD65" t="s" s="4">
        <v>230</v>
      </c>
      <c r="AE65" t="s" s="4">
        <v>305</v>
      </c>
      <c r="AF65" t="s" s="4">
        <v>101</v>
      </c>
    </row>
    <row r="66" ht="45.0" customHeight="true">
      <c r="A66" t="s" s="4">
        <v>314</v>
      </c>
      <c r="B66" t="s" s="4">
        <v>78</v>
      </c>
      <c r="C66" t="s" s="4">
        <v>302</v>
      </c>
      <c r="D66" t="s" s="4">
        <v>303</v>
      </c>
      <c r="E66" t="s" s="4">
        <v>174</v>
      </c>
      <c r="F66" t="s" s="4">
        <v>82</v>
      </c>
      <c r="G66" t="s" s="4">
        <v>175</v>
      </c>
      <c r="H66" t="s" s="4">
        <v>176</v>
      </c>
      <c r="I66" t="s" s="4">
        <v>85</v>
      </c>
      <c r="J66" t="s" s="4">
        <v>177</v>
      </c>
      <c r="K66" t="s" s="4">
        <v>87</v>
      </c>
      <c r="L66" t="s" s="4">
        <v>87</v>
      </c>
      <c r="M66" t="s" s="4">
        <v>87</v>
      </c>
      <c r="N66" t="s" s="4">
        <v>163</v>
      </c>
      <c r="O66" t="s" s="4">
        <v>87</v>
      </c>
      <c r="P66" t="s" s="4">
        <v>87</v>
      </c>
      <c r="Q66" t="s" s="4">
        <v>89</v>
      </c>
      <c r="R66" t="s" s="4">
        <v>315</v>
      </c>
      <c r="S66" t="s" s="4">
        <v>91</v>
      </c>
      <c r="T66" t="s" s="4">
        <v>109</v>
      </c>
      <c r="U66" t="s" s="4">
        <v>110</v>
      </c>
      <c r="V66" t="s" s="4">
        <v>87</v>
      </c>
      <c r="W66" t="s" s="4">
        <v>95</v>
      </c>
      <c r="X66" t="s" s="4">
        <v>96</v>
      </c>
      <c r="Y66" t="s" s="4">
        <v>179</v>
      </c>
      <c r="Z66" t="s" s="4">
        <v>87</v>
      </c>
      <c r="AA66" t="s" s="4">
        <v>315</v>
      </c>
      <c r="AB66" t="s" s="4">
        <v>315</v>
      </c>
      <c r="AC66" t="s" s="4">
        <v>98</v>
      </c>
      <c r="AD66" t="s" s="4">
        <v>230</v>
      </c>
      <c r="AE66" t="s" s="4">
        <v>305</v>
      </c>
      <c r="AF66" t="s" s="4">
        <v>101</v>
      </c>
    </row>
    <row r="67" ht="45.0" customHeight="true">
      <c r="A67" t="s" s="4">
        <v>316</v>
      </c>
      <c r="B67" t="s" s="4">
        <v>78</v>
      </c>
      <c r="C67" t="s" s="4">
        <v>302</v>
      </c>
      <c r="D67" t="s" s="4">
        <v>303</v>
      </c>
      <c r="E67" t="s" s="4">
        <v>194</v>
      </c>
      <c r="F67" t="s" s="4">
        <v>82</v>
      </c>
      <c r="G67" t="s" s="4">
        <v>195</v>
      </c>
      <c r="H67" t="s" s="4">
        <v>196</v>
      </c>
      <c r="I67" t="s" s="4">
        <v>85</v>
      </c>
      <c r="J67" t="s" s="4">
        <v>197</v>
      </c>
      <c r="K67" t="s" s="4">
        <v>87</v>
      </c>
      <c r="L67" t="s" s="4">
        <v>87</v>
      </c>
      <c r="M67" t="s" s="4">
        <v>87</v>
      </c>
      <c r="N67" t="s" s="4">
        <v>163</v>
      </c>
      <c r="O67" t="s" s="4">
        <v>87</v>
      </c>
      <c r="P67" t="s" s="4">
        <v>87</v>
      </c>
      <c r="Q67" t="s" s="4">
        <v>89</v>
      </c>
      <c r="R67" t="s" s="4">
        <v>317</v>
      </c>
      <c r="S67" t="s" s="4">
        <v>91</v>
      </c>
      <c r="T67" t="s" s="4">
        <v>186</v>
      </c>
      <c r="U67" t="s" s="4">
        <v>110</v>
      </c>
      <c r="V67" t="s" s="4">
        <v>166</v>
      </c>
      <c r="W67" t="s" s="4">
        <v>95</v>
      </c>
      <c r="X67" t="s" s="4">
        <v>96</v>
      </c>
      <c r="Y67" t="s" s="4">
        <v>187</v>
      </c>
      <c r="Z67" t="s" s="4">
        <v>87</v>
      </c>
      <c r="AA67" t="s" s="4">
        <v>317</v>
      </c>
      <c r="AB67" t="s" s="4">
        <v>317</v>
      </c>
      <c r="AC67" t="s" s="4">
        <v>98</v>
      </c>
      <c r="AD67" t="s" s="4">
        <v>230</v>
      </c>
      <c r="AE67" t="s" s="4">
        <v>305</v>
      </c>
      <c r="AF67" t="s" s="4">
        <v>101</v>
      </c>
    </row>
    <row r="68" ht="45.0" customHeight="true">
      <c r="A68" t="s" s="4">
        <v>318</v>
      </c>
      <c r="B68" t="s" s="4">
        <v>78</v>
      </c>
      <c r="C68" t="s" s="4">
        <v>302</v>
      </c>
      <c r="D68" t="s" s="4">
        <v>303</v>
      </c>
      <c r="E68" t="s" s="4">
        <v>200</v>
      </c>
      <c r="F68" t="s" s="4">
        <v>82</v>
      </c>
      <c r="G68" t="s" s="4">
        <v>104</v>
      </c>
      <c r="H68" t="s" s="4">
        <v>201</v>
      </c>
      <c r="I68" t="s" s="4">
        <v>85</v>
      </c>
      <c r="J68" t="s" s="4">
        <v>202</v>
      </c>
      <c r="K68" t="s" s="4">
        <v>87</v>
      </c>
      <c r="L68" t="s" s="4">
        <v>87</v>
      </c>
      <c r="M68" t="s" s="4">
        <v>87</v>
      </c>
      <c r="N68" t="s" s="4">
        <v>203</v>
      </c>
      <c r="O68" t="s" s="4">
        <v>87</v>
      </c>
      <c r="P68" t="s" s="4">
        <v>87</v>
      </c>
      <c r="Q68" t="s" s="4">
        <v>89</v>
      </c>
      <c r="R68" t="s" s="4">
        <v>319</v>
      </c>
      <c r="S68" t="s" s="4">
        <v>91</v>
      </c>
      <c r="T68" t="s" s="4">
        <v>109</v>
      </c>
      <c r="U68" t="s" s="4">
        <v>110</v>
      </c>
      <c r="V68" t="s" s="4">
        <v>87</v>
      </c>
      <c r="W68" t="s" s="4">
        <v>95</v>
      </c>
      <c r="X68" t="s" s="4">
        <v>96</v>
      </c>
      <c r="Y68" t="s" s="4">
        <v>205</v>
      </c>
      <c r="Z68" t="s" s="4">
        <v>87</v>
      </c>
      <c r="AA68" t="s" s="4">
        <v>319</v>
      </c>
      <c r="AB68" t="s" s="4">
        <v>319</v>
      </c>
      <c r="AC68" t="s" s="4">
        <v>98</v>
      </c>
      <c r="AD68" t="s" s="4">
        <v>230</v>
      </c>
      <c r="AE68" t="s" s="4">
        <v>305</v>
      </c>
      <c r="AF68" t="s" s="4">
        <v>101</v>
      </c>
    </row>
    <row r="69" ht="45.0" customHeight="true">
      <c r="A69" t="s" s="4">
        <v>320</v>
      </c>
      <c r="B69" t="s" s="4">
        <v>78</v>
      </c>
      <c r="C69" t="s" s="4">
        <v>302</v>
      </c>
      <c r="D69" t="s" s="4">
        <v>303</v>
      </c>
      <c r="E69" t="s" s="4">
        <v>207</v>
      </c>
      <c r="F69" t="s" s="4">
        <v>82</v>
      </c>
      <c r="G69" t="s" s="4">
        <v>160</v>
      </c>
      <c r="H69" t="s" s="4">
        <v>208</v>
      </c>
      <c r="I69" t="s" s="4">
        <v>85</v>
      </c>
      <c r="J69" t="s" s="4">
        <v>209</v>
      </c>
      <c r="K69" t="s" s="4">
        <v>87</v>
      </c>
      <c r="L69" t="s" s="4">
        <v>87</v>
      </c>
      <c r="M69" t="s" s="4">
        <v>87</v>
      </c>
      <c r="N69" t="s" s="4">
        <v>163</v>
      </c>
      <c r="O69" t="s" s="4">
        <v>87</v>
      </c>
      <c r="P69" t="s" s="4">
        <v>87</v>
      </c>
      <c r="Q69" t="s" s="4">
        <v>89</v>
      </c>
      <c r="R69" t="s" s="4">
        <v>321</v>
      </c>
      <c r="S69" t="s" s="4">
        <v>91</v>
      </c>
      <c r="T69" t="s" s="4">
        <v>211</v>
      </c>
      <c r="U69" t="s" s="4">
        <v>110</v>
      </c>
      <c r="V69" t="s" s="4">
        <v>212</v>
      </c>
      <c r="W69" t="s" s="4">
        <v>95</v>
      </c>
      <c r="X69" t="s" s="4">
        <v>96</v>
      </c>
      <c r="Y69" t="s" s="4">
        <v>179</v>
      </c>
      <c r="Z69" t="s" s="4">
        <v>87</v>
      </c>
      <c r="AA69" t="s" s="4">
        <v>321</v>
      </c>
      <c r="AB69" t="s" s="4">
        <v>321</v>
      </c>
      <c r="AC69" t="s" s="4">
        <v>98</v>
      </c>
      <c r="AD69" t="s" s="4">
        <v>230</v>
      </c>
      <c r="AE69" t="s" s="4">
        <v>305</v>
      </c>
      <c r="AF69" t="s" s="4">
        <v>101</v>
      </c>
    </row>
    <row r="70" ht="45.0" customHeight="true">
      <c r="A70" t="s" s="4">
        <v>322</v>
      </c>
      <c r="B70" t="s" s="4">
        <v>78</v>
      </c>
      <c r="C70" t="s" s="4">
        <v>302</v>
      </c>
      <c r="D70" t="s" s="4">
        <v>303</v>
      </c>
      <c r="E70" t="s" s="4">
        <v>81</v>
      </c>
      <c r="F70" t="s" s="4">
        <v>82</v>
      </c>
      <c r="G70" t="s" s="4">
        <v>83</v>
      </c>
      <c r="H70" t="s" s="4">
        <v>84</v>
      </c>
      <c r="I70" t="s" s="4">
        <v>85</v>
      </c>
      <c r="J70" t="s" s="4">
        <v>86</v>
      </c>
      <c r="K70" t="s" s="4">
        <v>87</v>
      </c>
      <c r="L70" t="s" s="4">
        <v>87</v>
      </c>
      <c r="M70" t="s" s="4">
        <v>87</v>
      </c>
      <c r="N70" t="s" s="4">
        <v>88</v>
      </c>
      <c r="O70" t="s" s="4">
        <v>87</v>
      </c>
      <c r="P70" t="s" s="4">
        <v>87</v>
      </c>
      <c r="Q70" t="s" s="4">
        <v>89</v>
      </c>
      <c r="R70" t="s" s="4">
        <v>323</v>
      </c>
      <c r="S70" t="s" s="4">
        <v>91</v>
      </c>
      <c r="T70" t="s" s="4">
        <v>92</v>
      </c>
      <c r="U70" t="s" s="4">
        <v>93</v>
      </c>
      <c r="V70" t="s" s="4">
        <v>94</v>
      </c>
      <c r="W70" t="s" s="4">
        <v>95</v>
      </c>
      <c r="X70" t="s" s="4">
        <v>96</v>
      </c>
      <c r="Y70" t="s" s="4">
        <v>97</v>
      </c>
      <c r="Z70" t="s" s="4">
        <v>87</v>
      </c>
      <c r="AA70" t="s" s="4">
        <v>323</v>
      </c>
      <c r="AB70" t="s" s="4">
        <v>323</v>
      </c>
      <c r="AC70" t="s" s="4">
        <v>98</v>
      </c>
      <c r="AD70" t="s" s="4">
        <v>230</v>
      </c>
      <c r="AE70" t="s" s="4">
        <v>305</v>
      </c>
      <c r="AF70" t="s" s="4">
        <v>101</v>
      </c>
    </row>
    <row r="71" ht="45.0" customHeight="true">
      <c r="A71" t="s" s="4">
        <v>324</v>
      </c>
      <c r="B71" t="s" s="4">
        <v>78</v>
      </c>
      <c r="C71" t="s" s="4">
        <v>302</v>
      </c>
      <c r="D71" t="s" s="4">
        <v>303</v>
      </c>
      <c r="E71" t="s" s="4">
        <v>103</v>
      </c>
      <c r="F71" t="s" s="4">
        <v>82</v>
      </c>
      <c r="G71" t="s" s="4">
        <v>104</v>
      </c>
      <c r="H71" t="s" s="4">
        <v>105</v>
      </c>
      <c r="I71" t="s" s="4">
        <v>85</v>
      </c>
      <c r="J71" t="s" s="4">
        <v>106</v>
      </c>
      <c r="K71" t="s" s="4">
        <v>87</v>
      </c>
      <c r="L71" t="s" s="4">
        <v>87</v>
      </c>
      <c r="M71" t="s" s="4">
        <v>87</v>
      </c>
      <c r="N71" t="s" s="4">
        <v>107</v>
      </c>
      <c r="O71" t="s" s="4">
        <v>87</v>
      </c>
      <c r="P71" t="s" s="4">
        <v>87</v>
      </c>
      <c r="Q71" t="s" s="4">
        <v>89</v>
      </c>
      <c r="R71" t="s" s="4">
        <v>325</v>
      </c>
      <c r="S71" t="s" s="4">
        <v>91</v>
      </c>
      <c r="T71" t="s" s="4">
        <v>109</v>
      </c>
      <c r="U71" t="s" s="4">
        <v>110</v>
      </c>
      <c r="V71" t="s" s="4">
        <v>87</v>
      </c>
      <c r="W71" t="s" s="4">
        <v>95</v>
      </c>
      <c r="X71" t="s" s="4">
        <v>96</v>
      </c>
      <c r="Y71" t="s" s="4">
        <v>111</v>
      </c>
      <c r="Z71" t="s" s="4">
        <v>87</v>
      </c>
      <c r="AA71" t="s" s="4">
        <v>325</v>
      </c>
      <c r="AB71" t="s" s="4">
        <v>325</v>
      </c>
      <c r="AC71" t="s" s="4">
        <v>98</v>
      </c>
      <c r="AD71" t="s" s="4">
        <v>230</v>
      </c>
      <c r="AE71" t="s" s="4">
        <v>305</v>
      </c>
      <c r="AF71" t="s" s="4">
        <v>101</v>
      </c>
    </row>
    <row r="72" ht="45.0" customHeight="true">
      <c r="A72" t="s" s="4">
        <v>326</v>
      </c>
      <c r="B72" t="s" s="4">
        <v>78</v>
      </c>
      <c r="C72" t="s" s="4">
        <v>302</v>
      </c>
      <c r="D72" t="s" s="4">
        <v>303</v>
      </c>
      <c r="E72" t="s" s="4">
        <v>113</v>
      </c>
      <c r="F72" t="s" s="4">
        <v>82</v>
      </c>
      <c r="G72" t="s" s="4">
        <v>104</v>
      </c>
      <c r="H72" t="s" s="4">
        <v>114</v>
      </c>
      <c r="I72" t="s" s="4">
        <v>85</v>
      </c>
      <c r="J72" t="s" s="4">
        <v>115</v>
      </c>
      <c r="K72" t="s" s="4">
        <v>87</v>
      </c>
      <c r="L72" t="s" s="4">
        <v>87</v>
      </c>
      <c r="M72" t="s" s="4">
        <v>87</v>
      </c>
      <c r="N72" t="s" s="4">
        <v>116</v>
      </c>
      <c r="O72" t="s" s="4">
        <v>87</v>
      </c>
      <c r="P72" t="s" s="4">
        <v>87</v>
      </c>
      <c r="Q72" t="s" s="4">
        <v>89</v>
      </c>
      <c r="R72" t="s" s="4">
        <v>327</v>
      </c>
      <c r="S72" t="s" s="4">
        <v>91</v>
      </c>
      <c r="T72" t="s" s="4">
        <v>109</v>
      </c>
      <c r="U72" t="s" s="4">
        <v>110</v>
      </c>
      <c r="V72" t="s" s="4">
        <v>87</v>
      </c>
      <c r="W72" t="s" s="4">
        <v>95</v>
      </c>
      <c r="X72" t="s" s="4">
        <v>96</v>
      </c>
      <c r="Y72" t="s" s="4">
        <v>118</v>
      </c>
      <c r="Z72" t="s" s="4">
        <v>87</v>
      </c>
      <c r="AA72" t="s" s="4">
        <v>327</v>
      </c>
      <c r="AB72" t="s" s="4">
        <v>327</v>
      </c>
      <c r="AC72" t="s" s="4">
        <v>98</v>
      </c>
      <c r="AD72" t="s" s="4">
        <v>230</v>
      </c>
      <c r="AE72" t="s" s="4">
        <v>305</v>
      </c>
      <c r="AF72" t="s" s="4">
        <v>101</v>
      </c>
    </row>
    <row r="73" ht="45.0" customHeight="true">
      <c r="A73" t="s" s="4">
        <v>328</v>
      </c>
      <c r="B73" t="s" s="4">
        <v>78</v>
      </c>
      <c r="C73" t="s" s="4">
        <v>302</v>
      </c>
      <c r="D73" t="s" s="4">
        <v>303</v>
      </c>
      <c r="E73" t="s" s="4">
        <v>120</v>
      </c>
      <c r="F73" t="s" s="4">
        <v>82</v>
      </c>
      <c r="G73" t="s" s="4">
        <v>104</v>
      </c>
      <c r="H73" t="s" s="4">
        <v>121</v>
      </c>
      <c r="I73" t="s" s="4">
        <v>85</v>
      </c>
      <c r="J73" t="s" s="4">
        <v>122</v>
      </c>
      <c r="K73" t="s" s="4">
        <v>87</v>
      </c>
      <c r="L73" t="s" s="4">
        <v>87</v>
      </c>
      <c r="M73" t="s" s="4">
        <v>87</v>
      </c>
      <c r="N73" t="s" s="4">
        <v>123</v>
      </c>
      <c r="O73" t="s" s="4">
        <v>87</v>
      </c>
      <c r="P73" t="s" s="4">
        <v>87</v>
      </c>
      <c r="Q73" t="s" s="4">
        <v>89</v>
      </c>
      <c r="R73" t="s" s="4">
        <v>329</v>
      </c>
      <c r="S73" t="s" s="4">
        <v>91</v>
      </c>
      <c r="T73" t="s" s="4">
        <v>109</v>
      </c>
      <c r="U73" t="s" s="4">
        <v>110</v>
      </c>
      <c r="V73" t="s" s="4">
        <v>87</v>
      </c>
      <c r="W73" t="s" s="4">
        <v>95</v>
      </c>
      <c r="X73" t="s" s="4">
        <v>96</v>
      </c>
      <c r="Y73" t="s" s="4">
        <v>125</v>
      </c>
      <c r="Z73" t="s" s="4">
        <v>87</v>
      </c>
      <c r="AA73" t="s" s="4">
        <v>329</v>
      </c>
      <c r="AB73" t="s" s="4">
        <v>329</v>
      </c>
      <c r="AC73" t="s" s="4">
        <v>98</v>
      </c>
      <c r="AD73" t="s" s="4">
        <v>230</v>
      </c>
      <c r="AE73" t="s" s="4">
        <v>305</v>
      </c>
      <c r="AF73" t="s" s="4">
        <v>101</v>
      </c>
    </row>
    <row r="74" ht="45.0" customHeight="true">
      <c r="A74" t="s" s="4">
        <v>330</v>
      </c>
      <c r="B74" t="s" s="4">
        <v>78</v>
      </c>
      <c r="C74" t="s" s="4">
        <v>302</v>
      </c>
      <c r="D74" t="s" s="4">
        <v>303</v>
      </c>
      <c r="E74" t="s" s="4">
        <v>127</v>
      </c>
      <c r="F74" t="s" s="4">
        <v>82</v>
      </c>
      <c r="G74" t="s" s="4">
        <v>104</v>
      </c>
      <c r="H74" t="s" s="4">
        <v>128</v>
      </c>
      <c r="I74" t="s" s="4">
        <v>85</v>
      </c>
      <c r="J74" t="s" s="4">
        <v>129</v>
      </c>
      <c r="K74" t="s" s="4">
        <v>87</v>
      </c>
      <c r="L74" t="s" s="4">
        <v>87</v>
      </c>
      <c r="M74" t="s" s="4">
        <v>87</v>
      </c>
      <c r="N74" t="s" s="4">
        <v>116</v>
      </c>
      <c r="O74" t="s" s="4">
        <v>87</v>
      </c>
      <c r="P74" t="s" s="4">
        <v>87</v>
      </c>
      <c r="Q74" t="s" s="4">
        <v>89</v>
      </c>
      <c r="R74" t="s" s="4">
        <v>331</v>
      </c>
      <c r="S74" t="s" s="4">
        <v>91</v>
      </c>
      <c r="T74" t="s" s="4">
        <v>131</v>
      </c>
      <c r="U74" t="s" s="4">
        <v>93</v>
      </c>
      <c r="V74" t="s" s="4">
        <v>132</v>
      </c>
      <c r="W74" t="s" s="4">
        <v>95</v>
      </c>
      <c r="X74" t="s" s="4">
        <v>96</v>
      </c>
      <c r="Y74" t="s" s="4">
        <v>133</v>
      </c>
      <c r="Z74" t="s" s="4">
        <v>87</v>
      </c>
      <c r="AA74" t="s" s="4">
        <v>331</v>
      </c>
      <c r="AB74" t="s" s="4">
        <v>331</v>
      </c>
      <c r="AC74" t="s" s="4">
        <v>98</v>
      </c>
      <c r="AD74" t="s" s="4">
        <v>230</v>
      </c>
      <c r="AE74" t="s" s="4">
        <v>305</v>
      </c>
      <c r="AF74" t="s" s="4">
        <v>101</v>
      </c>
    </row>
    <row r="75" ht="45.0" customHeight="true">
      <c r="A75" t="s" s="4">
        <v>332</v>
      </c>
      <c r="B75" t="s" s="4">
        <v>78</v>
      </c>
      <c r="C75" t="s" s="4">
        <v>302</v>
      </c>
      <c r="D75" t="s" s="4">
        <v>303</v>
      </c>
      <c r="E75" t="s" s="4">
        <v>135</v>
      </c>
      <c r="F75" t="s" s="4">
        <v>82</v>
      </c>
      <c r="G75" t="s" s="4">
        <v>136</v>
      </c>
      <c r="H75" t="s" s="4">
        <v>137</v>
      </c>
      <c r="I75" t="s" s="4">
        <v>85</v>
      </c>
      <c r="J75" t="s" s="4">
        <v>138</v>
      </c>
      <c r="K75" t="s" s="4">
        <v>87</v>
      </c>
      <c r="L75" t="s" s="4">
        <v>87</v>
      </c>
      <c r="M75" t="s" s="4">
        <v>87</v>
      </c>
      <c r="N75" t="s" s="4">
        <v>116</v>
      </c>
      <c r="O75" t="s" s="4">
        <v>87</v>
      </c>
      <c r="P75" t="s" s="4">
        <v>87</v>
      </c>
      <c r="Q75" t="s" s="4">
        <v>89</v>
      </c>
      <c r="R75" t="s" s="4">
        <v>333</v>
      </c>
      <c r="S75" t="s" s="4">
        <v>91</v>
      </c>
      <c r="T75" t="s" s="4">
        <v>109</v>
      </c>
      <c r="U75" t="s" s="4">
        <v>110</v>
      </c>
      <c r="V75" t="s" s="4">
        <v>87</v>
      </c>
      <c r="W75" t="s" s="4">
        <v>95</v>
      </c>
      <c r="X75" t="s" s="4">
        <v>96</v>
      </c>
      <c r="Y75" t="s" s="4">
        <v>140</v>
      </c>
      <c r="Z75" t="s" s="4">
        <v>87</v>
      </c>
      <c r="AA75" t="s" s="4">
        <v>333</v>
      </c>
      <c r="AB75" t="s" s="4">
        <v>333</v>
      </c>
      <c r="AC75" t="s" s="4">
        <v>98</v>
      </c>
      <c r="AD75" t="s" s="4">
        <v>230</v>
      </c>
      <c r="AE75" t="s" s="4">
        <v>305</v>
      </c>
      <c r="AF75" t="s" s="4">
        <v>101</v>
      </c>
    </row>
    <row r="76" ht="45.0" customHeight="true">
      <c r="A76" t="s" s="4">
        <v>334</v>
      </c>
      <c r="B76" t="s" s="4">
        <v>78</v>
      </c>
      <c r="C76" t="s" s="4">
        <v>302</v>
      </c>
      <c r="D76" t="s" s="4">
        <v>303</v>
      </c>
      <c r="E76" t="s" s="4">
        <v>214</v>
      </c>
      <c r="F76" t="s" s="4">
        <v>82</v>
      </c>
      <c r="G76" t="s" s="4">
        <v>104</v>
      </c>
      <c r="H76" t="s" s="4">
        <v>215</v>
      </c>
      <c r="I76" t="s" s="4">
        <v>85</v>
      </c>
      <c r="J76" t="s" s="4">
        <v>216</v>
      </c>
      <c r="K76" t="s" s="4">
        <v>87</v>
      </c>
      <c r="L76" t="s" s="4">
        <v>87</v>
      </c>
      <c r="M76" t="s" s="4">
        <v>87</v>
      </c>
      <c r="N76" t="s" s="4">
        <v>123</v>
      </c>
      <c r="O76" t="s" s="4">
        <v>87</v>
      </c>
      <c r="P76" t="s" s="4">
        <v>87</v>
      </c>
      <c r="Q76" t="s" s="4">
        <v>89</v>
      </c>
      <c r="R76" t="s" s="4">
        <v>335</v>
      </c>
      <c r="S76" t="s" s="4">
        <v>91</v>
      </c>
      <c r="T76" t="s" s="4">
        <v>218</v>
      </c>
      <c r="U76" t="s" s="4">
        <v>93</v>
      </c>
      <c r="V76" t="s" s="4">
        <v>166</v>
      </c>
      <c r="W76" t="s" s="4">
        <v>95</v>
      </c>
      <c r="X76" t="s" s="4">
        <v>96</v>
      </c>
      <c r="Y76" t="s" s="4">
        <v>219</v>
      </c>
      <c r="Z76" t="s" s="4">
        <v>87</v>
      </c>
      <c r="AA76" t="s" s="4">
        <v>335</v>
      </c>
      <c r="AB76" t="s" s="4">
        <v>335</v>
      </c>
      <c r="AC76" t="s" s="4">
        <v>98</v>
      </c>
      <c r="AD76" t="s" s="4">
        <v>230</v>
      </c>
      <c r="AE76" t="s" s="4">
        <v>305</v>
      </c>
      <c r="AF76" t="s" s="4">
        <v>101</v>
      </c>
    </row>
    <row r="77" ht="45.0" customHeight="true">
      <c r="A77" t="s" s="4">
        <v>336</v>
      </c>
      <c r="B77" t="s" s="4">
        <v>78</v>
      </c>
      <c r="C77" t="s" s="4">
        <v>302</v>
      </c>
      <c r="D77" t="s" s="4">
        <v>303</v>
      </c>
      <c r="E77" t="s" s="4">
        <v>221</v>
      </c>
      <c r="F77" t="s" s="4">
        <v>82</v>
      </c>
      <c r="G77" t="s" s="4">
        <v>104</v>
      </c>
      <c r="H77" t="s" s="4">
        <v>222</v>
      </c>
      <c r="I77" t="s" s="4">
        <v>85</v>
      </c>
      <c r="J77" t="s" s="4">
        <v>223</v>
      </c>
      <c r="K77" t="s" s="4">
        <v>87</v>
      </c>
      <c r="L77" t="s" s="4">
        <v>87</v>
      </c>
      <c r="M77" t="s" s="4">
        <v>87</v>
      </c>
      <c r="N77" t="s" s="4">
        <v>116</v>
      </c>
      <c r="O77" t="s" s="4">
        <v>87</v>
      </c>
      <c r="P77" t="s" s="4">
        <v>87</v>
      </c>
      <c r="Q77" t="s" s="4">
        <v>89</v>
      </c>
      <c r="R77" t="s" s="4">
        <v>337</v>
      </c>
      <c r="S77" t="s" s="4">
        <v>91</v>
      </c>
      <c r="T77" t="s" s="4">
        <v>109</v>
      </c>
      <c r="U77" t="s" s="4">
        <v>110</v>
      </c>
      <c r="V77" t="s" s="4">
        <v>87</v>
      </c>
      <c r="W77" t="s" s="4">
        <v>95</v>
      </c>
      <c r="X77" t="s" s="4">
        <v>96</v>
      </c>
      <c r="Y77" t="s" s="4">
        <v>225</v>
      </c>
      <c r="Z77" t="s" s="4">
        <v>87</v>
      </c>
      <c r="AA77" t="s" s="4">
        <v>337</v>
      </c>
      <c r="AB77" t="s" s="4">
        <v>337</v>
      </c>
      <c r="AC77" t="s" s="4">
        <v>98</v>
      </c>
      <c r="AD77" t="s" s="4">
        <v>230</v>
      </c>
      <c r="AE77" t="s" s="4">
        <v>305</v>
      </c>
      <c r="AF77" t="s" s="4">
        <v>101</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338</v>
      </c>
    </row>
  </sheetData>
  <pageMargins bottom="0.75" footer="0.3" header="0.3" left="0.7" right="0.7" top="0.75"/>
</worksheet>
</file>

<file path=xl/worksheets/sheet3.xml><?xml version="1.0" encoding="utf-8"?>
<worksheet xmlns="http://schemas.openxmlformats.org/spreadsheetml/2006/main">
  <dimension ref="A1:U73"/>
  <sheetViews>
    <sheetView workbookViewId="0"/>
  </sheetViews>
  <sheetFormatPr defaultRowHeight="15.0"/>
  <cols>
    <col min="3" max="3" width="121.87109375" customWidth="true" bestFit="true"/>
    <col min="4" max="4" width="28.859375" customWidth="true" bestFit="true"/>
    <col min="5" max="5" width="28.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40.0859375" customWidth="true" bestFit="true"/>
    <col min="18" max="18" width="73.8828125" customWidth="true" bestFit="true"/>
    <col min="19" max="19" width="110.2265625" customWidth="true" bestFit="true"/>
    <col min="20" max="20" width="36.5390625" customWidth="true" bestFit="true"/>
    <col min="1" max="1" width="9.43359375" customWidth="true" bestFit="true"/>
    <col min="2" max="2" width="36.679687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339</v>
      </c>
      <c r="D2" t="s">
        <v>340</v>
      </c>
      <c r="E2" t="s">
        <v>341</v>
      </c>
      <c r="F2" t="s">
        <v>342</v>
      </c>
      <c r="G2" t="s">
        <v>343</v>
      </c>
      <c r="H2" t="s">
        <v>344</v>
      </c>
      <c r="I2" t="s">
        <v>345</v>
      </c>
      <c r="J2" t="s">
        <v>346</v>
      </c>
      <c r="K2" t="s">
        <v>347</v>
      </c>
      <c r="L2" t="s">
        <v>348</v>
      </c>
      <c r="M2" t="s">
        <v>349</v>
      </c>
      <c r="N2" t="s">
        <v>350</v>
      </c>
      <c r="O2" t="s">
        <v>351</v>
      </c>
      <c r="P2" t="s">
        <v>352</v>
      </c>
      <c r="Q2" t="s">
        <v>353</v>
      </c>
      <c r="R2" t="s">
        <v>354</v>
      </c>
      <c r="S2" t="s">
        <v>355</v>
      </c>
      <c r="T2" t="s">
        <v>356</v>
      </c>
    </row>
    <row r="3">
      <c r="A3" t="s" s="1">
        <v>357</v>
      </c>
      <c r="B3" s="1"/>
      <c r="C3" t="s" s="1">
        <v>358</v>
      </c>
      <c r="D3" t="s" s="1">
        <v>359</v>
      </c>
      <c r="E3" t="s" s="1">
        <v>360</v>
      </c>
      <c r="F3" t="s" s="1">
        <v>361</v>
      </c>
      <c r="G3" t="s" s="1">
        <v>362</v>
      </c>
      <c r="H3" t="s" s="1">
        <v>363</v>
      </c>
      <c r="I3" t="s" s="1">
        <v>364</v>
      </c>
      <c r="J3" t="s" s="1">
        <v>365</v>
      </c>
      <c r="K3" t="s" s="1">
        <v>366</v>
      </c>
      <c r="L3" t="s" s="1">
        <v>367</v>
      </c>
      <c r="M3" t="s" s="1">
        <v>368</v>
      </c>
      <c r="N3" t="s" s="1">
        <v>369</v>
      </c>
      <c r="O3" t="s" s="1">
        <v>370</v>
      </c>
      <c r="P3" t="s" s="1">
        <v>371</v>
      </c>
      <c r="Q3" t="s" s="1">
        <v>372</v>
      </c>
      <c r="R3" t="s" s="1">
        <v>373</v>
      </c>
      <c r="S3" t="s" s="1">
        <v>374</v>
      </c>
      <c r="T3" t="s" s="1">
        <v>375</v>
      </c>
    </row>
    <row r="4" ht="45.0" customHeight="true">
      <c r="A4" t="s" s="4">
        <v>90</v>
      </c>
      <c r="B4" t="s" s="4">
        <v>376</v>
      </c>
      <c r="C4" t="s" s="4">
        <v>377</v>
      </c>
      <c r="D4" t="s" s="4">
        <v>378</v>
      </c>
      <c r="E4" t="s" s="4">
        <v>379</v>
      </c>
      <c r="F4" t="s" s="4">
        <v>380</v>
      </c>
      <c r="G4" t="s" s="4">
        <v>87</v>
      </c>
      <c r="H4" t="s" s="4">
        <v>381</v>
      </c>
      <c r="I4" t="s" s="4">
        <v>382</v>
      </c>
      <c r="J4" t="s" s="4">
        <v>383</v>
      </c>
      <c r="K4" t="s" s="4">
        <v>384</v>
      </c>
      <c r="L4" t="s" s="4">
        <v>385</v>
      </c>
      <c r="M4" t="s" s="4">
        <v>384</v>
      </c>
      <c r="N4" t="s" s="4">
        <v>12</v>
      </c>
      <c r="O4" t="s" s="4">
        <v>386</v>
      </c>
      <c r="P4" t="s" s="4">
        <v>387</v>
      </c>
      <c r="Q4" t="s" s="4">
        <v>87</v>
      </c>
      <c r="R4" t="s" s="4">
        <v>388</v>
      </c>
      <c r="S4" t="s" s="4">
        <v>389</v>
      </c>
      <c r="T4" t="s" s="4">
        <v>390</v>
      </c>
    </row>
    <row r="5" ht="45.0" customHeight="true">
      <c r="A5" t="s" s="4">
        <v>108</v>
      </c>
      <c r="B5" t="s" s="4">
        <v>391</v>
      </c>
      <c r="C5" t="s" s="4">
        <v>392</v>
      </c>
      <c r="D5" t="s" s="4">
        <v>378</v>
      </c>
      <c r="E5" t="s" s="4">
        <v>386</v>
      </c>
      <c r="F5" t="s" s="4">
        <v>393</v>
      </c>
      <c r="G5" t="s" s="4">
        <v>87</v>
      </c>
      <c r="H5" t="s" s="4">
        <v>381</v>
      </c>
      <c r="I5" t="s" s="4">
        <v>394</v>
      </c>
      <c r="J5" t="s" s="4">
        <v>383</v>
      </c>
      <c r="K5" t="s" s="4">
        <v>384</v>
      </c>
      <c r="L5" t="s" s="4">
        <v>385</v>
      </c>
      <c r="M5" t="s" s="4">
        <v>384</v>
      </c>
      <c r="N5" t="s" s="4">
        <v>12</v>
      </c>
      <c r="O5" t="s" s="4">
        <v>386</v>
      </c>
      <c r="P5" t="s" s="4">
        <v>387</v>
      </c>
      <c r="Q5" t="s" s="4">
        <v>87</v>
      </c>
      <c r="R5" t="s" s="4">
        <v>395</v>
      </c>
      <c r="S5" t="s" s="4">
        <v>396</v>
      </c>
      <c r="T5" t="s" s="4">
        <v>397</v>
      </c>
    </row>
    <row r="6" ht="45.0" customHeight="true">
      <c r="A6" t="s" s="4">
        <v>117</v>
      </c>
      <c r="B6" t="s" s="4">
        <v>398</v>
      </c>
      <c r="C6" t="s" s="4">
        <v>392</v>
      </c>
      <c r="D6" t="s" s="4">
        <v>378</v>
      </c>
      <c r="E6" t="s" s="4">
        <v>386</v>
      </c>
      <c r="F6" t="s" s="4">
        <v>393</v>
      </c>
      <c r="G6" t="s" s="4">
        <v>87</v>
      </c>
      <c r="H6" t="s" s="4">
        <v>381</v>
      </c>
      <c r="I6" t="s" s="4">
        <v>394</v>
      </c>
      <c r="J6" t="s" s="4">
        <v>383</v>
      </c>
      <c r="K6" t="s" s="4">
        <v>384</v>
      </c>
      <c r="L6" t="s" s="4">
        <v>385</v>
      </c>
      <c r="M6" t="s" s="4">
        <v>384</v>
      </c>
      <c r="N6" t="s" s="4">
        <v>12</v>
      </c>
      <c r="O6" t="s" s="4">
        <v>386</v>
      </c>
      <c r="P6" t="s" s="4">
        <v>387</v>
      </c>
      <c r="Q6" t="s" s="4">
        <v>87</v>
      </c>
      <c r="R6" t="s" s="4">
        <v>395</v>
      </c>
      <c r="S6" t="s" s="4">
        <v>396</v>
      </c>
      <c r="T6" t="s" s="4">
        <v>397</v>
      </c>
    </row>
    <row r="7" ht="45.0" customHeight="true">
      <c r="A7" t="s" s="4">
        <v>124</v>
      </c>
      <c r="B7" t="s" s="4">
        <v>399</v>
      </c>
      <c r="C7" t="s" s="4">
        <v>392</v>
      </c>
      <c r="D7" t="s" s="4">
        <v>378</v>
      </c>
      <c r="E7" t="s" s="4">
        <v>386</v>
      </c>
      <c r="F7" t="s" s="4">
        <v>393</v>
      </c>
      <c r="G7" t="s" s="4">
        <v>87</v>
      </c>
      <c r="H7" t="s" s="4">
        <v>381</v>
      </c>
      <c r="I7" t="s" s="4">
        <v>394</v>
      </c>
      <c r="J7" t="s" s="4">
        <v>383</v>
      </c>
      <c r="K7" t="s" s="4">
        <v>384</v>
      </c>
      <c r="L7" t="s" s="4">
        <v>385</v>
      </c>
      <c r="M7" t="s" s="4">
        <v>384</v>
      </c>
      <c r="N7" t="s" s="4">
        <v>12</v>
      </c>
      <c r="O7" t="s" s="4">
        <v>386</v>
      </c>
      <c r="P7" t="s" s="4">
        <v>387</v>
      </c>
      <c r="Q7" t="s" s="4">
        <v>87</v>
      </c>
      <c r="R7" t="s" s="4">
        <v>395</v>
      </c>
      <c r="S7" t="s" s="4">
        <v>396</v>
      </c>
      <c r="T7" t="s" s="4">
        <v>397</v>
      </c>
    </row>
    <row r="8" ht="45.0" customHeight="true">
      <c r="A8" t="s" s="4">
        <v>130</v>
      </c>
      <c r="B8" t="s" s="4">
        <v>400</v>
      </c>
      <c r="C8" t="s" s="4">
        <v>132</v>
      </c>
      <c r="D8" t="s" s="4">
        <v>378</v>
      </c>
      <c r="E8" t="s" s="4">
        <v>401</v>
      </c>
      <c r="F8" t="s" s="4">
        <v>402</v>
      </c>
      <c r="G8" t="s" s="4">
        <v>87</v>
      </c>
      <c r="H8" t="s" s="4">
        <v>381</v>
      </c>
      <c r="I8" t="s" s="4">
        <v>403</v>
      </c>
      <c r="J8" t="s" s="4">
        <v>383</v>
      </c>
      <c r="K8" t="s" s="4">
        <v>384</v>
      </c>
      <c r="L8" t="s" s="4">
        <v>385</v>
      </c>
      <c r="M8" t="s" s="4">
        <v>384</v>
      </c>
      <c r="N8" t="s" s="4">
        <v>12</v>
      </c>
      <c r="O8" t="s" s="4">
        <v>386</v>
      </c>
      <c r="P8" t="s" s="4">
        <v>387</v>
      </c>
      <c r="Q8" t="s" s="4">
        <v>87</v>
      </c>
      <c r="R8" t="s" s="4">
        <v>404</v>
      </c>
      <c r="S8" t="s" s="4">
        <v>405</v>
      </c>
      <c r="T8" t="s" s="4">
        <v>406</v>
      </c>
    </row>
    <row r="9" ht="45.0" customHeight="true">
      <c r="A9" t="s" s="4">
        <v>139</v>
      </c>
      <c r="B9" t="s" s="4">
        <v>407</v>
      </c>
      <c r="C9" t="s" s="4">
        <v>408</v>
      </c>
      <c r="D9" t="s" s="4">
        <v>409</v>
      </c>
      <c r="E9" t="s" s="4">
        <v>410</v>
      </c>
      <c r="F9" t="s" s="4">
        <v>402</v>
      </c>
      <c r="G9" t="s" s="4">
        <v>87</v>
      </c>
      <c r="H9" t="s" s="4">
        <v>381</v>
      </c>
      <c r="I9" t="s" s="4">
        <v>411</v>
      </c>
      <c r="J9" t="s" s="4">
        <v>383</v>
      </c>
      <c r="K9" t="s" s="4">
        <v>384</v>
      </c>
      <c r="L9" t="s" s="4">
        <v>385</v>
      </c>
      <c r="M9" t="s" s="4">
        <v>384</v>
      </c>
      <c r="N9" t="s" s="4">
        <v>12</v>
      </c>
      <c r="O9" t="s" s="4">
        <v>386</v>
      </c>
      <c r="P9" t="s" s="4">
        <v>412</v>
      </c>
      <c r="Q9" t="s" s="4">
        <v>87</v>
      </c>
      <c r="R9" t="s" s="4">
        <v>395</v>
      </c>
      <c r="S9" t="s" s="4">
        <v>413</v>
      </c>
      <c r="T9" t="s" s="4">
        <v>406</v>
      </c>
    </row>
    <row r="10" ht="45.0" customHeight="true">
      <c r="A10" t="s" s="4">
        <v>145</v>
      </c>
      <c r="B10" t="s" s="4">
        <v>414</v>
      </c>
      <c r="C10" t="s" s="4">
        <v>392</v>
      </c>
      <c r="D10" t="s" s="4">
        <v>378</v>
      </c>
      <c r="E10" t="s" s="4">
        <v>386</v>
      </c>
      <c r="F10" t="s" s="4">
        <v>393</v>
      </c>
      <c r="G10" t="s" s="4">
        <v>87</v>
      </c>
      <c r="H10" t="s" s="4">
        <v>381</v>
      </c>
      <c r="I10" t="s" s="4">
        <v>394</v>
      </c>
      <c r="J10" t="s" s="4">
        <v>383</v>
      </c>
      <c r="K10" t="s" s="4">
        <v>384</v>
      </c>
      <c r="L10" t="s" s="4">
        <v>385</v>
      </c>
      <c r="M10" t="s" s="4">
        <v>384</v>
      </c>
      <c r="N10" t="s" s="4">
        <v>12</v>
      </c>
      <c r="O10" t="s" s="4">
        <v>386</v>
      </c>
      <c r="P10" t="s" s="4">
        <v>387</v>
      </c>
      <c r="Q10" t="s" s="4">
        <v>87</v>
      </c>
      <c r="R10" t="s" s="4">
        <v>395</v>
      </c>
      <c r="S10" t="s" s="4">
        <v>396</v>
      </c>
      <c r="T10" t="s" s="4">
        <v>397</v>
      </c>
    </row>
    <row r="11" ht="45.0" customHeight="true">
      <c r="A11" t="s" s="4">
        <v>151</v>
      </c>
      <c r="B11" t="s" s="4">
        <v>415</v>
      </c>
      <c r="C11" t="s" s="4">
        <v>392</v>
      </c>
      <c r="D11" t="s" s="4">
        <v>378</v>
      </c>
      <c r="E11" t="s" s="4">
        <v>386</v>
      </c>
      <c r="F11" t="s" s="4">
        <v>393</v>
      </c>
      <c r="G11" t="s" s="4">
        <v>87</v>
      </c>
      <c r="H11" t="s" s="4">
        <v>381</v>
      </c>
      <c r="I11" t="s" s="4">
        <v>394</v>
      </c>
      <c r="J11" t="s" s="4">
        <v>383</v>
      </c>
      <c r="K11" t="s" s="4">
        <v>384</v>
      </c>
      <c r="L11" t="s" s="4">
        <v>385</v>
      </c>
      <c r="M11" t="s" s="4">
        <v>384</v>
      </c>
      <c r="N11" t="s" s="4">
        <v>12</v>
      </c>
      <c r="O11" t="s" s="4">
        <v>386</v>
      </c>
      <c r="P11" t="s" s="4">
        <v>387</v>
      </c>
      <c r="Q11" t="s" s="4">
        <v>87</v>
      </c>
      <c r="R11" t="s" s="4">
        <v>395</v>
      </c>
      <c r="S11" t="s" s="4">
        <v>396</v>
      </c>
      <c r="T11" t="s" s="4">
        <v>397</v>
      </c>
    </row>
    <row r="12" ht="45.0" customHeight="true">
      <c r="A12" t="s" s="4">
        <v>157</v>
      </c>
      <c r="B12" t="s" s="4">
        <v>416</v>
      </c>
      <c r="C12" t="s" s="4">
        <v>392</v>
      </c>
      <c r="D12" t="s" s="4">
        <v>378</v>
      </c>
      <c r="E12" t="s" s="4">
        <v>386</v>
      </c>
      <c r="F12" t="s" s="4">
        <v>393</v>
      </c>
      <c r="G12" t="s" s="4">
        <v>87</v>
      </c>
      <c r="H12" t="s" s="4">
        <v>381</v>
      </c>
      <c r="I12" t="s" s="4">
        <v>394</v>
      </c>
      <c r="J12" t="s" s="4">
        <v>383</v>
      </c>
      <c r="K12" t="s" s="4">
        <v>384</v>
      </c>
      <c r="L12" t="s" s="4">
        <v>385</v>
      </c>
      <c r="M12" t="s" s="4">
        <v>384</v>
      </c>
      <c r="N12" t="s" s="4">
        <v>12</v>
      </c>
      <c r="O12" t="s" s="4">
        <v>386</v>
      </c>
      <c r="P12" t="s" s="4">
        <v>387</v>
      </c>
      <c r="Q12" t="s" s="4">
        <v>87</v>
      </c>
      <c r="R12" t="s" s="4">
        <v>395</v>
      </c>
      <c r="S12" t="s" s="4">
        <v>396</v>
      </c>
      <c r="T12" t="s" s="4">
        <v>397</v>
      </c>
    </row>
    <row r="13" ht="45.0" customHeight="true">
      <c r="A13" t="s" s="4">
        <v>164</v>
      </c>
      <c r="B13" t="s" s="4">
        <v>417</v>
      </c>
      <c r="C13" t="s" s="4">
        <v>392</v>
      </c>
      <c r="D13" t="s" s="4">
        <v>378</v>
      </c>
      <c r="E13" t="s" s="4">
        <v>386</v>
      </c>
      <c r="F13" t="s" s="4">
        <v>393</v>
      </c>
      <c r="G13" t="s" s="4">
        <v>87</v>
      </c>
      <c r="H13" t="s" s="4">
        <v>381</v>
      </c>
      <c r="I13" t="s" s="4">
        <v>394</v>
      </c>
      <c r="J13" t="s" s="4">
        <v>383</v>
      </c>
      <c r="K13" t="s" s="4">
        <v>384</v>
      </c>
      <c r="L13" t="s" s="4">
        <v>385</v>
      </c>
      <c r="M13" t="s" s="4">
        <v>384</v>
      </c>
      <c r="N13" t="s" s="4">
        <v>12</v>
      </c>
      <c r="O13" t="s" s="4">
        <v>386</v>
      </c>
      <c r="P13" t="s" s="4">
        <v>387</v>
      </c>
      <c r="Q13" t="s" s="4">
        <v>87</v>
      </c>
      <c r="R13" t="s" s="4">
        <v>395</v>
      </c>
      <c r="S13" t="s" s="4">
        <v>396</v>
      </c>
      <c r="T13" t="s" s="4">
        <v>397</v>
      </c>
    </row>
    <row r="14" ht="45.0" customHeight="true">
      <c r="A14" t="s" s="4">
        <v>171</v>
      </c>
      <c r="B14" t="s" s="4">
        <v>418</v>
      </c>
      <c r="C14" t="s" s="4">
        <v>392</v>
      </c>
      <c r="D14" t="s" s="4">
        <v>378</v>
      </c>
      <c r="E14" t="s" s="4">
        <v>386</v>
      </c>
      <c r="F14" t="s" s="4">
        <v>393</v>
      </c>
      <c r="G14" t="s" s="4">
        <v>87</v>
      </c>
      <c r="H14" t="s" s="4">
        <v>381</v>
      </c>
      <c r="I14" t="s" s="4">
        <v>394</v>
      </c>
      <c r="J14" t="s" s="4">
        <v>383</v>
      </c>
      <c r="K14" t="s" s="4">
        <v>384</v>
      </c>
      <c r="L14" t="s" s="4">
        <v>385</v>
      </c>
      <c r="M14" t="s" s="4">
        <v>384</v>
      </c>
      <c r="N14" t="s" s="4">
        <v>12</v>
      </c>
      <c r="O14" t="s" s="4">
        <v>386</v>
      </c>
      <c r="P14" t="s" s="4">
        <v>387</v>
      </c>
      <c r="Q14" t="s" s="4">
        <v>87</v>
      </c>
      <c r="R14" t="s" s="4">
        <v>395</v>
      </c>
      <c r="S14" t="s" s="4">
        <v>396</v>
      </c>
      <c r="T14" t="s" s="4">
        <v>397</v>
      </c>
    </row>
    <row r="15" ht="45.0" customHeight="true">
      <c r="A15" t="s" s="4">
        <v>178</v>
      </c>
      <c r="B15" t="s" s="4">
        <v>419</v>
      </c>
      <c r="C15" t="s" s="4">
        <v>392</v>
      </c>
      <c r="D15" t="s" s="4">
        <v>378</v>
      </c>
      <c r="E15" t="s" s="4">
        <v>386</v>
      </c>
      <c r="F15" t="s" s="4">
        <v>393</v>
      </c>
      <c r="G15" t="s" s="4">
        <v>87</v>
      </c>
      <c r="H15" t="s" s="4">
        <v>381</v>
      </c>
      <c r="I15" t="s" s="4">
        <v>394</v>
      </c>
      <c r="J15" t="s" s="4">
        <v>383</v>
      </c>
      <c r="K15" t="s" s="4">
        <v>384</v>
      </c>
      <c r="L15" t="s" s="4">
        <v>385</v>
      </c>
      <c r="M15" t="s" s="4">
        <v>384</v>
      </c>
      <c r="N15" t="s" s="4">
        <v>12</v>
      </c>
      <c r="O15" t="s" s="4">
        <v>386</v>
      </c>
      <c r="P15" t="s" s="4">
        <v>387</v>
      </c>
      <c r="Q15" t="s" s="4">
        <v>87</v>
      </c>
      <c r="R15" t="s" s="4">
        <v>395</v>
      </c>
      <c r="S15" t="s" s="4">
        <v>396</v>
      </c>
      <c r="T15" t="s" s="4">
        <v>397</v>
      </c>
    </row>
    <row r="16" ht="45.0" customHeight="true">
      <c r="A16" t="s" s="4">
        <v>185</v>
      </c>
      <c r="B16" t="s" s="4">
        <v>420</v>
      </c>
      <c r="C16" t="s" s="4">
        <v>392</v>
      </c>
      <c r="D16" t="s" s="4">
        <v>378</v>
      </c>
      <c r="E16" t="s" s="4">
        <v>386</v>
      </c>
      <c r="F16" t="s" s="4">
        <v>393</v>
      </c>
      <c r="G16" t="s" s="4">
        <v>87</v>
      </c>
      <c r="H16" t="s" s="4">
        <v>381</v>
      </c>
      <c r="I16" t="s" s="4">
        <v>394</v>
      </c>
      <c r="J16" t="s" s="4">
        <v>383</v>
      </c>
      <c r="K16" t="s" s="4">
        <v>384</v>
      </c>
      <c r="L16" t="s" s="4">
        <v>385</v>
      </c>
      <c r="M16" t="s" s="4">
        <v>384</v>
      </c>
      <c r="N16" t="s" s="4">
        <v>12</v>
      </c>
      <c r="O16" t="s" s="4">
        <v>386</v>
      </c>
      <c r="P16" t="s" s="4">
        <v>387</v>
      </c>
      <c r="Q16" t="s" s="4">
        <v>87</v>
      </c>
      <c r="R16" t="s" s="4">
        <v>395</v>
      </c>
      <c r="S16" t="s" s="4">
        <v>396</v>
      </c>
      <c r="T16" t="s" s="4">
        <v>397</v>
      </c>
    </row>
    <row r="17" ht="45.0" customHeight="true">
      <c r="A17" t="s" s="4">
        <v>192</v>
      </c>
      <c r="B17" t="s" s="4">
        <v>421</v>
      </c>
      <c r="C17" t="s" s="4">
        <v>392</v>
      </c>
      <c r="D17" t="s" s="4">
        <v>378</v>
      </c>
      <c r="E17" t="s" s="4">
        <v>386</v>
      </c>
      <c r="F17" t="s" s="4">
        <v>393</v>
      </c>
      <c r="G17" t="s" s="4">
        <v>87</v>
      </c>
      <c r="H17" t="s" s="4">
        <v>381</v>
      </c>
      <c r="I17" t="s" s="4">
        <v>394</v>
      </c>
      <c r="J17" t="s" s="4">
        <v>383</v>
      </c>
      <c r="K17" t="s" s="4">
        <v>384</v>
      </c>
      <c r="L17" t="s" s="4">
        <v>385</v>
      </c>
      <c r="M17" t="s" s="4">
        <v>384</v>
      </c>
      <c r="N17" t="s" s="4">
        <v>12</v>
      </c>
      <c r="O17" t="s" s="4">
        <v>386</v>
      </c>
      <c r="P17" t="s" s="4">
        <v>387</v>
      </c>
      <c r="Q17" t="s" s="4">
        <v>87</v>
      </c>
      <c r="R17" t="s" s="4">
        <v>395</v>
      </c>
      <c r="S17" t="s" s="4">
        <v>396</v>
      </c>
      <c r="T17" t="s" s="4">
        <v>397</v>
      </c>
    </row>
    <row r="18" ht="45.0" customHeight="true">
      <c r="A18" t="s" s="4">
        <v>198</v>
      </c>
      <c r="B18" t="s" s="4">
        <v>422</v>
      </c>
      <c r="C18" t="s" s="4">
        <v>392</v>
      </c>
      <c r="D18" t="s" s="4">
        <v>378</v>
      </c>
      <c r="E18" t="s" s="4">
        <v>386</v>
      </c>
      <c r="F18" t="s" s="4">
        <v>393</v>
      </c>
      <c r="G18" t="s" s="4">
        <v>87</v>
      </c>
      <c r="H18" t="s" s="4">
        <v>381</v>
      </c>
      <c r="I18" t="s" s="4">
        <v>394</v>
      </c>
      <c r="J18" t="s" s="4">
        <v>383</v>
      </c>
      <c r="K18" t="s" s="4">
        <v>384</v>
      </c>
      <c r="L18" t="s" s="4">
        <v>385</v>
      </c>
      <c r="M18" t="s" s="4">
        <v>384</v>
      </c>
      <c r="N18" t="s" s="4">
        <v>12</v>
      </c>
      <c r="O18" t="s" s="4">
        <v>386</v>
      </c>
      <c r="P18" t="s" s="4">
        <v>387</v>
      </c>
      <c r="Q18" t="s" s="4">
        <v>87</v>
      </c>
      <c r="R18" t="s" s="4">
        <v>395</v>
      </c>
      <c r="S18" t="s" s="4">
        <v>396</v>
      </c>
      <c r="T18" t="s" s="4">
        <v>397</v>
      </c>
    </row>
    <row r="19" ht="45.0" customHeight="true">
      <c r="A19" t="s" s="4">
        <v>204</v>
      </c>
      <c r="B19" t="s" s="4">
        <v>423</v>
      </c>
      <c r="C19" t="s" s="4">
        <v>392</v>
      </c>
      <c r="D19" t="s" s="4">
        <v>378</v>
      </c>
      <c r="E19" t="s" s="4">
        <v>386</v>
      </c>
      <c r="F19" t="s" s="4">
        <v>393</v>
      </c>
      <c r="G19" t="s" s="4">
        <v>87</v>
      </c>
      <c r="H19" t="s" s="4">
        <v>381</v>
      </c>
      <c r="I19" t="s" s="4">
        <v>394</v>
      </c>
      <c r="J19" t="s" s="4">
        <v>383</v>
      </c>
      <c r="K19" t="s" s="4">
        <v>384</v>
      </c>
      <c r="L19" t="s" s="4">
        <v>385</v>
      </c>
      <c r="M19" t="s" s="4">
        <v>384</v>
      </c>
      <c r="N19" t="s" s="4">
        <v>12</v>
      </c>
      <c r="O19" t="s" s="4">
        <v>386</v>
      </c>
      <c r="P19" t="s" s="4">
        <v>387</v>
      </c>
      <c r="Q19" t="s" s="4">
        <v>87</v>
      </c>
      <c r="R19" t="s" s="4">
        <v>395</v>
      </c>
      <c r="S19" t="s" s="4">
        <v>396</v>
      </c>
      <c r="T19" t="s" s="4">
        <v>397</v>
      </c>
    </row>
    <row r="20" ht="45.0" customHeight="true">
      <c r="A20" t="s" s="4">
        <v>210</v>
      </c>
      <c r="B20" t="s" s="4">
        <v>424</v>
      </c>
      <c r="C20" t="s" s="4">
        <v>392</v>
      </c>
      <c r="D20" t="s" s="4">
        <v>378</v>
      </c>
      <c r="E20" t="s" s="4">
        <v>386</v>
      </c>
      <c r="F20" t="s" s="4">
        <v>393</v>
      </c>
      <c r="G20" t="s" s="4">
        <v>87</v>
      </c>
      <c r="H20" t="s" s="4">
        <v>381</v>
      </c>
      <c r="I20" t="s" s="4">
        <v>394</v>
      </c>
      <c r="J20" t="s" s="4">
        <v>383</v>
      </c>
      <c r="K20" t="s" s="4">
        <v>384</v>
      </c>
      <c r="L20" t="s" s="4">
        <v>385</v>
      </c>
      <c r="M20" t="s" s="4">
        <v>384</v>
      </c>
      <c r="N20" t="s" s="4">
        <v>12</v>
      </c>
      <c r="O20" t="s" s="4">
        <v>386</v>
      </c>
      <c r="P20" t="s" s="4">
        <v>387</v>
      </c>
      <c r="Q20" t="s" s="4">
        <v>87</v>
      </c>
      <c r="R20" t="s" s="4">
        <v>395</v>
      </c>
      <c r="S20" t="s" s="4">
        <v>396</v>
      </c>
      <c r="T20" t="s" s="4">
        <v>397</v>
      </c>
    </row>
    <row r="21" ht="45.0" customHeight="true">
      <c r="A21" t="s" s="4">
        <v>217</v>
      </c>
      <c r="B21" t="s" s="4">
        <v>425</v>
      </c>
      <c r="C21" t="s" s="4">
        <v>392</v>
      </c>
      <c r="D21" t="s" s="4">
        <v>378</v>
      </c>
      <c r="E21" t="s" s="4">
        <v>386</v>
      </c>
      <c r="F21" t="s" s="4">
        <v>393</v>
      </c>
      <c r="G21" t="s" s="4">
        <v>87</v>
      </c>
      <c r="H21" t="s" s="4">
        <v>381</v>
      </c>
      <c r="I21" t="s" s="4">
        <v>394</v>
      </c>
      <c r="J21" t="s" s="4">
        <v>383</v>
      </c>
      <c r="K21" t="s" s="4">
        <v>384</v>
      </c>
      <c r="L21" t="s" s="4">
        <v>385</v>
      </c>
      <c r="M21" t="s" s="4">
        <v>384</v>
      </c>
      <c r="N21" t="s" s="4">
        <v>12</v>
      </c>
      <c r="O21" t="s" s="4">
        <v>386</v>
      </c>
      <c r="P21" t="s" s="4">
        <v>387</v>
      </c>
      <c r="Q21" t="s" s="4">
        <v>87</v>
      </c>
      <c r="R21" t="s" s="4">
        <v>395</v>
      </c>
      <c r="S21" t="s" s="4">
        <v>396</v>
      </c>
      <c r="T21" t="s" s="4">
        <v>397</v>
      </c>
    </row>
    <row r="22" ht="45.0" customHeight="true">
      <c r="A22" t="s" s="4">
        <v>224</v>
      </c>
      <c r="B22" t="s" s="4">
        <v>426</v>
      </c>
      <c r="C22" t="s" s="4">
        <v>392</v>
      </c>
      <c r="D22" t="s" s="4">
        <v>378</v>
      </c>
      <c r="E22" t="s" s="4">
        <v>386</v>
      </c>
      <c r="F22" t="s" s="4">
        <v>393</v>
      </c>
      <c r="G22" t="s" s="4">
        <v>87</v>
      </c>
      <c r="H22" t="s" s="4">
        <v>381</v>
      </c>
      <c r="I22" t="s" s="4">
        <v>394</v>
      </c>
      <c r="J22" t="s" s="4">
        <v>383</v>
      </c>
      <c r="K22" t="s" s="4">
        <v>384</v>
      </c>
      <c r="L22" t="s" s="4">
        <v>385</v>
      </c>
      <c r="M22" t="s" s="4">
        <v>384</v>
      </c>
      <c r="N22" t="s" s="4">
        <v>12</v>
      </c>
      <c r="O22" t="s" s="4">
        <v>386</v>
      </c>
      <c r="P22" t="s" s="4">
        <v>387</v>
      </c>
      <c r="Q22" t="s" s="4">
        <v>87</v>
      </c>
      <c r="R22" t="s" s="4">
        <v>395</v>
      </c>
      <c r="S22" t="s" s="4">
        <v>396</v>
      </c>
      <c r="T22" t="s" s="4">
        <v>397</v>
      </c>
    </row>
    <row r="23" ht="45.0" customHeight="true">
      <c r="A23" t="s" s="4">
        <v>229</v>
      </c>
      <c r="B23" t="s" s="4">
        <v>427</v>
      </c>
      <c r="C23" t="s" s="4">
        <v>392</v>
      </c>
      <c r="D23" t="s" s="4">
        <v>378</v>
      </c>
      <c r="E23" t="s" s="4">
        <v>386</v>
      </c>
      <c r="F23" t="s" s="4">
        <v>393</v>
      </c>
      <c r="G23" t="s" s="4">
        <v>87</v>
      </c>
      <c r="H23" t="s" s="4">
        <v>381</v>
      </c>
      <c r="I23" t="s" s="4">
        <v>394</v>
      </c>
      <c r="J23" t="s" s="4">
        <v>383</v>
      </c>
      <c r="K23" t="s" s="4">
        <v>384</v>
      </c>
      <c r="L23" t="s" s="4">
        <v>385</v>
      </c>
      <c r="M23" t="s" s="4">
        <v>384</v>
      </c>
      <c r="N23" t="s" s="4">
        <v>12</v>
      </c>
      <c r="O23" t="s" s="4">
        <v>386</v>
      </c>
      <c r="P23" t="s" s="4">
        <v>387</v>
      </c>
      <c r="Q23" t="s" s="4">
        <v>87</v>
      </c>
      <c r="R23" t="s" s="4">
        <v>395</v>
      </c>
      <c r="S23" t="s" s="4">
        <v>396</v>
      </c>
      <c r="T23" t="s" s="4">
        <v>397</v>
      </c>
    </row>
    <row r="24" ht="45.0" customHeight="true">
      <c r="A24" t="s" s="4">
        <v>233</v>
      </c>
      <c r="B24" t="s" s="4">
        <v>428</v>
      </c>
      <c r="C24" t="s" s="4">
        <v>392</v>
      </c>
      <c r="D24" t="s" s="4">
        <v>378</v>
      </c>
      <c r="E24" t="s" s="4">
        <v>386</v>
      </c>
      <c r="F24" t="s" s="4">
        <v>393</v>
      </c>
      <c r="G24" t="s" s="4">
        <v>87</v>
      </c>
      <c r="H24" t="s" s="4">
        <v>381</v>
      </c>
      <c r="I24" t="s" s="4">
        <v>394</v>
      </c>
      <c r="J24" t="s" s="4">
        <v>383</v>
      </c>
      <c r="K24" t="s" s="4">
        <v>384</v>
      </c>
      <c r="L24" t="s" s="4">
        <v>385</v>
      </c>
      <c r="M24" t="s" s="4">
        <v>384</v>
      </c>
      <c r="N24" t="s" s="4">
        <v>12</v>
      </c>
      <c r="O24" t="s" s="4">
        <v>386</v>
      </c>
      <c r="P24" t="s" s="4">
        <v>387</v>
      </c>
      <c r="Q24" t="s" s="4">
        <v>87</v>
      </c>
      <c r="R24" t="s" s="4">
        <v>395</v>
      </c>
      <c r="S24" t="s" s="4">
        <v>396</v>
      </c>
      <c r="T24" t="s" s="4">
        <v>397</v>
      </c>
    </row>
    <row r="25" ht="45.0" customHeight="true">
      <c r="A25" t="s" s="4">
        <v>235</v>
      </c>
      <c r="B25" t="s" s="4">
        <v>429</v>
      </c>
      <c r="C25" t="s" s="4">
        <v>377</v>
      </c>
      <c r="D25" t="s" s="4">
        <v>378</v>
      </c>
      <c r="E25" t="s" s="4">
        <v>379</v>
      </c>
      <c r="F25" t="s" s="4">
        <v>380</v>
      </c>
      <c r="G25" t="s" s="4">
        <v>87</v>
      </c>
      <c r="H25" t="s" s="4">
        <v>381</v>
      </c>
      <c r="I25" t="s" s="4">
        <v>382</v>
      </c>
      <c r="J25" t="s" s="4">
        <v>383</v>
      </c>
      <c r="K25" t="s" s="4">
        <v>384</v>
      </c>
      <c r="L25" t="s" s="4">
        <v>385</v>
      </c>
      <c r="M25" t="s" s="4">
        <v>384</v>
      </c>
      <c r="N25" t="s" s="4">
        <v>12</v>
      </c>
      <c r="O25" t="s" s="4">
        <v>386</v>
      </c>
      <c r="P25" t="s" s="4">
        <v>387</v>
      </c>
      <c r="Q25" t="s" s="4">
        <v>87</v>
      </c>
      <c r="R25" t="s" s="4">
        <v>388</v>
      </c>
      <c r="S25" t="s" s="4">
        <v>389</v>
      </c>
      <c r="T25" t="s" s="4">
        <v>390</v>
      </c>
    </row>
    <row r="26" ht="45.0" customHeight="true">
      <c r="A26" t="s" s="4">
        <v>237</v>
      </c>
      <c r="B26" t="s" s="4">
        <v>430</v>
      </c>
      <c r="C26" t="s" s="4">
        <v>392</v>
      </c>
      <c r="D26" t="s" s="4">
        <v>378</v>
      </c>
      <c r="E26" t="s" s="4">
        <v>386</v>
      </c>
      <c r="F26" t="s" s="4">
        <v>393</v>
      </c>
      <c r="G26" t="s" s="4">
        <v>87</v>
      </c>
      <c r="H26" t="s" s="4">
        <v>381</v>
      </c>
      <c r="I26" t="s" s="4">
        <v>394</v>
      </c>
      <c r="J26" t="s" s="4">
        <v>383</v>
      </c>
      <c r="K26" t="s" s="4">
        <v>384</v>
      </c>
      <c r="L26" t="s" s="4">
        <v>385</v>
      </c>
      <c r="M26" t="s" s="4">
        <v>384</v>
      </c>
      <c r="N26" t="s" s="4">
        <v>12</v>
      </c>
      <c r="O26" t="s" s="4">
        <v>386</v>
      </c>
      <c r="P26" t="s" s="4">
        <v>387</v>
      </c>
      <c r="Q26" t="s" s="4">
        <v>87</v>
      </c>
      <c r="R26" t="s" s="4">
        <v>395</v>
      </c>
      <c r="S26" t="s" s="4">
        <v>396</v>
      </c>
      <c r="T26" t="s" s="4">
        <v>397</v>
      </c>
    </row>
    <row r="27" ht="45.0" customHeight="true">
      <c r="A27" t="s" s="4">
        <v>239</v>
      </c>
      <c r="B27" t="s" s="4">
        <v>431</v>
      </c>
      <c r="C27" t="s" s="4">
        <v>392</v>
      </c>
      <c r="D27" t="s" s="4">
        <v>378</v>
      </c>
      <c r="E27" t="s" s="4">
        <v>386</v>
      </c>
      <c r="F27" t="s" s="4">
        <v>393</v>
      </c>
      <c r="G27" t="s" s="4">
        <v>87</v>
      </c>
      <c r="H27" t="s" s="4">
        <v>381</v>
      </c>
      <c r="I27" t="s" s="4">
        <v>394</v>
      </c>
      <c r="J27" t="s" s="4">
        <v>383</v>
      </c>
      <c r="K27" t="s" s="4">
        <v>384</v>
      </c>
      <c r="L27" t="s" s="4">
        <v>385</v>
      </c>
      <c r="M27" t="s" s="4">
        <v>384</v>
      </c>
      <c r="N27" t="s" s="4">
        <v>12</v>
      </c>
      <c r="O27" t="s" s="4">
        <v>386</v>
      </c>
      <c r="P27" t="s" s="4">
        <v>387</v>
      </c>
      <c r="Q27" t="s" s="4">
        <v>87</v>
      </c>
      <c r="R27" t="s" s="4">
        <v>395</v>
      </c>
      <c r="S27" t="s" s="4">
        <v>396</v>
      </c>
      <c r="T27" t="s" s="4">
        <v>397</v>
      </c>
    </row>
    <row r="28" ht="45.0" customHeight="true">
      <c r="A28" t="s" s="4">
        <v>241</v>
      </c>
      <c r="B28" t="s" s="4">
        <v>432</v>
      </c>
      <c r="C28" t="s" s="4">
        <v>392</v>
      </c>
      <c r="D28" t="s" s="4">
        <v>378</v>
      </c>
      <c r="E28" t="s" s="4">
        <v>386</v>
      </c>
      <c r="F28" t="s" s="4">
        <v>393</v>
      </c>
      <c r="G28" t="s" s="4">
        <v>87</v>
      </c>
      <c r="H28" t="s" s="4">
        <v>381</v>
      </c>
      <c r="I28" t="s" s="4">
        <v>394</v>
      </c>
      <c r="J28" t="s" s="4">
        <v>383</v>
      </c>
      <c r="K28" t="s" s="4">
        <v>384</v>
      </c>
      <c r="L28" t="s" s="4">
        <v>385</v>
      </c>
      <c r="M28" t="s" s="4">
        <v>384</v>
      </c>
      <c r="N28" t="s" s="4">
        <v>12</v>
      </c>
      <c r="O28" t="s" s="4">
        <v>386</v>
      </c>
      <c r="P28" t="s" s="4">
        <v>387</v>
      </c>
      <c r="Q28" t="s" s="4">
        <v>87</v>
      </c>
      <c r="R28" t="s" s="4">
        <v>395</v>
      </c>
      <c r="S28" t="s" s="4">
        <v>396</v>
      </c>
      <c r="T28" t="s" s="4">
        <v>397</v>
      </c>
    </row>
    <row r="29" ht="45.0" customHeight="true">
      <c r="A29" t="s" s="4">
        <v>243</v>
      </c>
      <c r="B29" t="s" s="4">
        <v>433</v>
      </c>
      <c r="C29" t="s" s="4">
        <v>132</v>
      </c>
      <c r="D29" t="s" s="4">
        <v>378</v>
      </c>
      <c r="E29" t="s" s="4">
        <v>401</v>
      </c>
      <c r="F29" t="s" s="4">
        <v>402</v>
      </c>
      <c r="G29" t="s" s="4">
        <v>87</v>
      </c>
      <c r="H29" t="s" s="4">
        <v>381</v>
      </c>
      <c r="I29" t="s" s="4">
        <v>403</v>
      </c>
      <c r="J29" t="s" s="4">
        <v>383</v>
      </c>
      <c r="K29" t="s" s="4">
        <v>384</v>
      </c>
      <c r="L29" t="s" s="4">
        <v>385</v>
      </c>
      <c r="M29" t="s" s="4">
        <v>384</v>
      </c>
      <c r="N29" t="s" s="4">
        <v>12</v>
      </c>
      <c r="O29" t="s" s="4">
        <v>386</v>
      </c>
      <c r="P29" t="s" s="4">
        <v>387</v>
      </c>
      <c r="Q29" t="s" s="4">
        <v>87</v>
      </c>
      <c r="R29" t="s" s="4">
        <v>404</v>
      </c>
      <c r="S29" t="s" s="4">
        <v>405</v>
      </c>
      <c r="T29" t="s" s="4">
        <v>406</v>
      </c>
    </row>
    <row r="30" ht="45.0" customHeight="true">
      <c r="A30" t="s" s="4">
        <v>245</v>
      </c>
      <c r="B30" t="s" s="4">
        <v>434</v>
      </c>
      <c r="C30" t="s" s="4">
        <v>408</v>
      </c>
      <c r="D30" t="s" s="4">
        <v>409</v>
      </c>
      <c r="E30" t="s" s="4">
        <v>410</v>
      </c>
      <c r="F30" t="s" s="4">
        <v>402</v>
      </c>
      <c r="G30" t="s" s="4">
        <v>87</v>
      </c>
      <c r="H30" t="s" s="4">
        <v>381</v>
      </c>
      <c r="I30" t="s" s="4">
        <v>435</v>
      </c>
      <c r="J30" t="s" s="4">
        <v>383</v>
      </c>
      <c r="K30" t="s" s="4">
        <v>384</v>
      </c>
      <c r="L30" t="s" s="4">
        <v>385</v>
      </c>
      <c r="M30" t="s" s="4">
        <v>384</v>
      </c>
      <c r="N30" t="s" s="4">
        <v>12</v>
      </c>
      <c r="O30" t="s" s="4">
        <v>386</v>
      </c>
      <c r="P30" t="s" s="4">
        <v>412</v>
      </c>
      <c r="Q30" t="s" s="4">
        <v>87</v>
      </c>
      <c r="R30" t="s" s="4">
        <v>395</v>
      </c>
      <c r="S30" t="s" s="4">
        <v>413</v>
      </c>
      <c r="T30" t="s" s="4">
        <v>406</v>
      </c>
    </row>
    <row r="31" ht="45.0" customHeight="true">
      <c r="A31" t="s" s="4">
        <v>247</v>
      </c>
      <c r="B31" t="s" s="4">
        <v>436</v>
      </c>
      <c r="C31" t="s" s="4">
        <v>392</v>
      </c>
      <c r="D31" t="s" s="4">
        <v>378</v>
      </c>
      <c r="E31" t="s" s="4">
        <v>386</v>
      </c>
      <c r="F31" t="s" s="4">
        <v>393</v>
      </c>
      <c r="G31" t="s" s="4">
        <v>87</v>
      </c>
      <c r="H31" t="s" s="4">
        <v>381</v>
      </c>
      <c r="I31" t="s" s="4">
        <v>394</v>
      </c>
      <c r="J31" t="s" s="4">
        <v>383</v>
      </c>
      <c r="K31" t="s" s="4">
        <v>384</v>
      </c>
      <c r="L31" t="s" s="4">
        <v>385</v>
      </c>
      <c r="M31" t="s" s="4">
        <v>384</v>
      </c>
      <c r="N31" t="s" s="4">
        <v>12</v>
      </c>
      <c r="O31" t="s" s="4">
        <v>386</v>
      </c>
      <c r="P31" t="s" s="4">
        <v>387</v>
      </c>
      <c r="Q31" t="s" s="4">
        <v>87</v>
      </c>
      <c r="R31" t="s" s="4">
        <v>395</v>
      </c>
      <c r="S31" t="s" s="4">
        <v>396</v>
      </c>
      <c r="T31" t="s" s="4">
        <v>397</v>
      </c>
    </row>
    <row r="32" ht="45.0" customHeight="true">
      <c r="A32" t="s" s="4">
        <v>249</v>
      </c>
      <c r="B32" t="s" s="4">
        <v>437</v>
      </c>
      <c r="C32" t="s" s="4">
        <v>392</v>
      </c>
      <c r="D32" t="s" s="4">
        <v>378</v>
      </c>
      <c r="E32" t="s" s="4">
        <v>386</v>
      </c>
      <c r="F32" t="s" s="4">
        <v>393</v>
      </c>
      <c r="G32" t="s" s="4">
        <v>87</v>
      </c>
      <c r="H32" t="s" s="4">
        <v>381</v>
      </c>
      <c r="I32" t="s" s="4">
        <v>394</v>
      </c>
      <c r="J32" t="s" s="4">
        <v>383</v>
      </c>
      <c r="K32" t="s" s="4">
        <v>384</v>
      </c>
      <c r="L32" t="s" s="4">
        <v>385</v>
      </c>
      <c r="M32" t="s" s="4">
        <v>384</v>
      </c>
      <c r="N32" t="s" s="4">
        <v>12</v>
      </c>
      <c r="O32" t="s" s="4">
        <v>386</v>
      </c>
      <c r="P32" t="s" s="4">
        <v>387</v>
      </c>
      <c r="Q32" t="s" s="4">
        <v>87</v>
      </c>
      <c r="R32" t="s" s="4">
        <v>395</v>
      </c>
      <c r="S32" t="s" s="4">
        <v>396</v>
      </c>
      <c r="T32" t="s" s="4">
        <v>397</v>
      </c>
    </row>
    <row r="33" ht="45.0" customHeight="true">
      <c r="A33" t="s" s="4">
        <v>251</v>
      </c>
      <c r="B33" t="s" s="4">
        <v>438</v>
      </c>
      <c r="C33" t="s" s="4">
        <v>392</v>
      </c>
      <c r="D33" t="s" s="4">
        <v>378</v>
      </c>
      <c r="E33" t="s" s="4">
        <v>386</v>
      </c>
      <c r="F33" t="s" s="4">
        <v>393</v>
      </c>
      <c r="G33" t="s" s="4">
        <v>87</v>
      </c>
      <c r="H33" t="s" s="4">
        <v>381</v>
      </c>
      <c r="I33" t="s" s="4">
        <v>394</v>
      </c>
      <c r="J33" t="s" s="4">
        <v>383</v>
      </c>
      <c r="K33" t="s" s="4">
        <v>384</v>
      </c>
      <c r="L33" t="s" s="4">
        <v>385</v>
      </c>
      <c r="M33" t="s" s="4">
        <v>384</v>
      </c>
      <c r="N33" t="s" s="4">
        <v>12</v>
      </c>
      <c r="O33" t="s" s="4">
        <v>386</v>
      </c>
      <c r="P33" t="s" s="4">
        <v>387</v>
      </c>
      <c r="Q33" t="s" s="4">
        <v>87</v>
      </c>
      <c r="R33" t="s" s="4">
        <v>395</v>
      </c>
      <c r="S33" t="s" s="4">
        <v>396</v>
      </c>
      <c r="T33" t="s" s="4">
        <v>397</v>
      </c>
    </row>
    <row r="34" ht="45.0" customHeight="true">
      <c r="A34" t="s" s="4">
        <v>253</v>
      </c>
      <c r="B34" t="s" s="4">
        <v>439</v>
      </c>
      <c r="C34" t="s" s="4">
        <v>392</v>
      </c>
      <c r="D34" t="s" s="4">
        <v>378</v>
      </c>
      <c r="E34" t="s" s="4">
        <v>386</v>
      </c>
      <c r="F34" t="s" s="4">
        <v>393</v>
      </c>
      <c r="G34" t="s" s="4">
        <v>87</v>
      </c>
      <c r="H34" t="s" s="4">
        <v>381</v>
      </c>
      <c r="I34" t="s" s="4">
        <v>394</v>
      </c>
      <c r="J34" t="s" s="4">
        <v>383</v>
      </c>
      <c r="K34" t="s" s="4">
        <v>384</v>
      </c>
      <c r="L34" t="s" s="4">
        <v>385</v>
      </c>
      <c r="M34" t="s" s="4">
        <v>384</v>
      </c>
      <c r="N34" t="s" s="4">
        <v>12</v>
      </c>
      <c r="O34" t="s" s="4">
        <v>386</v>
      </c>
      <c r="P34" t="s" s="4">
        <v>387</v>
      </c>
      <c r="Q34" t="s" s="4">
        <v>87</v>
      </c>
      <c r="R34" t="s" s="4">
        <v>395</v>
      </c>
      <c r="S34" t="s" s="4">
        <v>396</v>
      </c>
      <c r="T34" t="s" s="4">
        <v>397</v>
      </c>
    </row>
    <row r="35" ht="45.0" customHeight="true">
      <c r="A35" t="s" s="4">
        <v>255</v>
      </c>
      <c r="B35" t="s" s="4">
        <v>440</v>
      </c>
      <c r="C35" t="s" s="4">
        <v>392</v>
      </c>
      <c r="D35" t="s" s="4">
        <v>378</v>
      </c>
      <c r="E35" t="s" s="4">
        <v>386</v>
      </c>
      <c r="F35" t="s" s="4">
        <v>393</v>
      </c>
      <c r="G35" t="s" s="4">
        <v>87</v>
      </c>
      <c r="H35" t="s" s="4">
        <v>381</v>
      </c>
      <c r="I35" t="s" s="4">
        <v>394</v>
      </c>
      <c r="J35" t="s" s="4">
        <v>383</v>
      </c>
      <c r="K35" t="s" s="4">
        <v>384</v>
      </c>
      <c r="L35" t="s" s="4">
        <v>385</v>
      </c>
      <c r="M35" t="s" s="4">
        <v>384</v>
      </c>
      <c r="N35" t="s" s="4">
        <v>12</v>
      </c>
      <c r="O35" t="s" s="4">
        <v>386</v>
      </c>
      <c r="P35" t="s" s="4">
        <v>387</v>
      </c>
      <c r="Q35" t="s" s="4">
        <v>87</v>
      </c>
      <c r="R35" t="s" s="4">
        <v>395</v>
      </c>
      <c r="S35" t="s" s="4">
        <v>396</v>
      </c>
      <c r="T35" t="s" s="4">
        <v>397</v>
      </c>
    </row>
    <row r="36" ht="45.0" customHeight="true">
      <c r="A36" t="s" s="4">
        <v>257</v>
      </c>
      <c r="B36" t="s" s="4">
        <v>441</v>
      </c>
      <c r="C36" t="s" s="4">
        <v>392</v>
      </c>
      <c r="D36" t="s" s="4">
        <v>378</v>
      </c>
      <c r="E36" t="s" s="4">
        <v>386</v>
      </c>
      <c r="F36" t="s" s="4">
        <v>393</v>
      </c>
      <c r="G36" t="s" s="4">
        <v>87</v>
      </c>
      <c r="H36" t="s" s="4">
        <v>381</v>
      </c>
      <c r="I36" t="s" s="4">
        <v>394</v>
      </c>
      <c r="J36" t="s" s="4">
        <v>383</v>
      </c>
      <c r="K36" t="s" s="4">
        <v>384</v>
      </c>
      <c r="L36" t="s" s="4">
        <v>385</v>
      </c>
      <c r="M36" t="s" s="4">
        <v>384</v>
      </c>
      <c r="N36" t="s" s="4">
        <v>12</v>
      </c>
      <c r="O36" t="s" s="4">
        <v>386</v>
      </c>
      <c r="P36" t="s" s="4">
        <v>387</v>
      </c>
      <c r="Q36" t="s" s="4">
        <v>87</v>
      </c>
      <c r="R36" t="s" s="4">
        <v>395</v>
      </c>
      <c r="S36" t="s" s="4">
        <v>396</v>
      </c>
      <c r="T36" t="s" s="4">
        <v>397</v>
      </c>
    </row>
    <row r="37" ht="45.0" customHeight="true">
      <c r="A37" t="s" s="4">
        <v>259</v>
      </c>
      <c r="B37" t="s" s="4">
        <v>442</v>
      </c>
      <c r="C37" t="s" s="4">
        <v>392</v>
      </c>
      <c r="D37" t="s" s="4">
        <v>378</v>
      </c>
      <c r="E37" t="s" s="4">
        <v>386</v>
      </c>
      <c r="F37" t="s" s="4">
        <v>393</v>
      </c>
      <c r="G37" t="s" s="4">
        <v>87</v>
      </c>
      <c r="H37" t="s" s="4">
        <v>381</v>
      </c>
      <c r="I37" t="s" s="4">
        <v>394</v>
      </c>
      <c r="J37" t="s" s="4">
        <v>383</v>
      </c>
      <c r="K37" t="s" s="4">
        <v>384</v>
      </c>
      <c r="L37" t="s" s="4">
        <v>385</v>
      </c>
      <c r="M37" t="s" s="4">
        <v>384</v>
      </c>
      <c r="N37" t="s" s="4">
        <v>12</v>
      </c>
      <c r="O37" t="s" s="4">
        <v>386</v>
      </c>
      <c r="P37" t="s" s="4">
        <v>387</v>
      </c>
      <c r="Q37" t="s" s="4">
        <v>87</v>
      </c>
      <c r="R37" t="s" s="4">
        <v>395</v>
      </c>
      <c r="S37" t="s" s="4">
        <v>396</v>
      </c>
      <c r="T37" t="s" s="4">
        <v>397</v>
      </c>
    </row>
    <row r="38" ht="45.0" customHeight="true">
      <c r="A38" t="s" s="4">
        <v>261</v>
      </c>
      <c r="B38" t="s" s="4">
        <v>443</v>
      </c>
      <c r="C38" t="s" s="4">
        <v>392</v>
      </c>
      <c r="D38" t="s" s="4">
        <v>378</v>
      </c>
      <c r="E38" t="s" s="4">
        <v>386</v>
      </c>
      <c r="F38" t="s" s="4">
        <v>393</v>
      </c>
      <c r="G38" t="s" s="4">
        <v>87</v>
      </c>
      <c r="H38" t="s" s="4">
        <v>381</v>
      </c>
      <c r="I38" t="s" s="4">
        <v>394</v>
      </c>
      <c r="J38" t="s" s="4">
        <v>383</v>
      </c>
      <c r="K38" t="s" s="4">
        <v>384</v>
      </c>
      <c r="L38" t="s" s="4">
        <v>385</v>
      </c>
      <c r="M38" t="s" s="4">
        <v>384</v>
      </c>
      <c r="N38" t="s" s="4">
        <v>12</v>
      </c>
      <c r="O38" t="s" s="4">
        <v>386</v>
      </c>
      <c r="P38" t="s" s="4">
        <v>387</v>
      </c>
      <c r="Q38" t="s" s="4">
        <v>87</v>
      </c>
      <c r="R38" t="s" s="4">
        <v>395</v>
      </c>
      <c r="S38" t="s" s="4">
        <v>396</v>
      </c>
      <c r="T38" t="s" s="4">
        <v>397</v>
      </c>
    </row>
    <row r="39" ht="45.0" customHeight="true">
      <c r="A39" t="s" s="4">
        <v>263</v>
      </c>
      <c r="B39" t="s" s="4">
        <v>444</v>
      </c>
      <c r="C39" t="s" s="4">
        <v>392</v>
      </c>
      <c r="D39" t="s" s="4">
        <v>378</v>
      </c>
      <c r="E39" t="s" s="4">
        <v>386</v>
      </c>
      <c r="F39" t="s" s="4">
        <v>393</v>
      </c>
      <c r="G39" t="s" s="4">
        <v>87</v>
      </c>
      <c r="H39" t="s" s="4">
        <v>381</v>
      </c>
      <c r="I39" t="s" s="4">
        <v>394</v>
      </c>
      <c r="J39" t="s" s="4">
        <v>383</v>
      </c>
      <c r="K39" t="s" s="4">
        <v>384</v>
      </c>
      <c r="L39" t="s" s="4">
        <v>385</v>
      </c>
      <c r="M39" t="s" s="4">
        <v>384</v>
      </c>
      <c r="N39" t="s" s="4">
        <v>12</v>
      </c>
      <c r="O39" t="s" s="4">
        <v>386</v>
      </c>
      <c r="P39" t="s" s="4">
        <v>387</v>
      </c>
      <c r="Q39" t="s" s="4">
        <v>87</v>
      </c>
      <c r="R39" t="s" s="4">
        <v>395</v>
      </c>
      <c r="S39" t="s" s="4">
        <v>396</v>
      </c>
      <c r="T39" t="s" s="4">
        <v>397</v>
      </c>
    </row>
    <row r="40" ht="45.0" customHeight="true">
      <c r="A40" t="s" s="4">
        <v>267</v>
      </c>
      <c r="B40" t="s" s="4">
        <v>445</v>
      </c>
      <c r="C40" t="s" s="4">
        <v>392</v>
      </c>
      <c r="D40" t="s" s="4">
        <v>378</v>
      </c>
      <c r="E40" t="s" s="4">
        <v>386</v>
      </c>
      <c r="F40" t="s" s="4">
        <v>393</v>
      </c>
      <c r="G40" t="s" s="4">
        <v>87</v>
      </c>
      <c r="H40" t="s" s="4">
        <v>381</v>
      </c>
      <c r="I40" t="s" s="4">
        <v>394</v>
      </c>
      <c r="J40" t="s" s="4">
        <v>383</v>
      </c>
      <c r="K40" t="s" s="4">
        <v>384</v>
      </c>
      <c r="L40" t="s" s="4">
        <v>385</v>
      </c>
      <c r="M40" t="s" s="4">
        <v>384</v>
      </c>
      <c r="N40" t="s" s="4">
        <v>12</v>
      </c>
      <c r="O40" t="s" s="4">
        <v>386</v>
      </c>
      <c r="P40" t="s" s="4">
        <v>387</v>
      </c>
      <c r="Q40" t="s" s="4">
        <v>87</v>
      </c>
      <c r="R40" t="s" s="4">
        <v>395</v>
      </c>
      <c r="S40" t="s" s="4">
        <v>396</v>
      </c>
      <c r="T40" t="s" s="4">
        <v>397</v>
      </c>
    </row>
    <row r="41" ht="45.0" customHeight="true">
      <c r="A41" t="s" s="4">
        <v>270</v>
      </c>
      <c r="B41" t="s" s="4">
        <v>446</v>
      </c>
      <c r="C41" t="s" s="4">
        <v>392</v>
      </c>
      <c r="D41" t="s" s="4">
        <v>378</v>
      </c>
      <c r="E41" t="s" s="4">
        <v>386</v>
      </c>
      <c r="F41" t="s" s="4">
        <v>393</v>
      </c>
      <c r="G41" t="s" s="4">
        <v>87</v>
      </c>
      <c r="H41" t="s" s="4">
        <v>381</v>
      </c>
      <c r="I41" t="s" s="4">
        <v>394</v>
      </c>
      <c r="J41" t="s" s="4">
        <v>383</v>
      </c>
      <c r="K41" t="s" s="4">
        <v>384</v>
      </c>
      <c r="L41" t="s" s="4">
        <v>385</v>
      </c>
      <c r="M41" t="s" s="4">
        <v>384</v>
      </c>
      <c r="N41" t="s" s="4">
        <v>12</v>
      </c>
      <c r="O41" t="s" s="4">
        <v>386</v>
      </c>
      <c r="P41" t="s" s="4">
        <v>387</v>
      </c>
      <c r="Q41" t="s" s="4">
        <v>87</v>
      </c>
      <c r="R41" t="s" s="4">
        <v>395</v>
      </c>
      <c r="S41" t="s" s="4">
        <v>396</v>
      </c>
      <c r="T41" t="s" s="4">
        <v>397</v>
      </c>
    </row>
    <row r="42" ht="45.0" customHeight="true">
      <c r="A42" t="s" s="4">
        <v>272</v>
      </c>
      <c r="B42" t="s" s="4">
        <v>447</v>
      </c>
      <c r="C42" t="s" s="4">
        <v>392</v>
      </c>
      <c r="D42" t="s" s="4">
        <v>378</v>
      </c>
      <c r="E42" t="s" s="4">
        <v>386</v>
      </c>
      <c r="F42" t="s" s="4">
        <v>393</v>
      </c>
      <c r="G42" t="s" s="4">
        <v>87</v>
      </c>
      <c r="H42" t="s" s="4">
        <v>381</v>
      </c>
      <c r="I42" t="s" s="4">
        <v>394</v>
      </c>
      <c r="J42" t="s" s="4">
        <v>383</v>
      </c>
      <c r="K42" t="s" s="4">
        <v>384</v>
      </c>
      <c r="L42" t="s" s="4">
        <v>385</v>
      </c>
      <c r="M42" t="s" s="4">
        <v>384</v>
      </c>
      <c r="N42" t="s" s="4">
        <v>12</v>
      </c>
      <c r="O42" t="s" s="4">
        <v>386</v>
      </c>
      <c r="P42" t="s" s="4">
        <v>387</v>
      </c>
      <c r="Q42" t="s" s="4">
        <v>87</v>
      </c>
      <c r="R42" t="s" s="4">
        <v>395</v>
      </c>
      <c r="S42" t="s" s="4">
        <v>396</v>
      </c>
      <c r="T42" t="s" s="4">
        <v>397</v>
      </c>
    </row>
    <row r="43" ht="45.0" customHeight="true">
      <c r="A43" t="s" s="4">
        <v>274</v>
      </c>
      <c r="B43" t="s" s="4">
        <v>448</v>
      </c>
      <c r="C43" t="s" s="4">
        <v>132</v>
      </c>
      <c r="D43" t="s" s="4">
        <v>378</v>
      </c>
      <c r="E43" t="s" s="4">
        <v>401</v>
      </c>
      <c r="F43" t="s" s="4">
        <v>402</v>
      </c>
      <c r="G43" t="s" s="4">
        <v>87</v>
      </c>
      <c r="H43" t="s" s="4">
        <v>381</v>
      </c>
      <c r="I43" t="s" s="4">
        <v>403</v>
      </c>
      <c r="J43" t="s" s="4">
        <v>383</v>
      </c>
      <c r="K43" t="s" s="4">
        <v>384</v>
      </c>
      <c r="L43" t="s" s="4">
        <v>385</v>
      </c>
      <c r="M43" t="s" s="4">
        <v>384</v>
      </c>
      <c r="N43" t="s" s="4">
        <v>12</v>
      </c>
      <c r="O43" t="s" s="4">
        <v>386</v>
      </c>
      <c r="P43" t="s" s="4">
        <v>387</v>
      </c>
      <c r="Q43" t="s" s="4">
        <v>87</v>
      </c>
      <c r="R43" t="s" s="4">
        <v>404</v>
      </c>
      <c r="S43" t="s" s="4">
        <v>405</v>
      </c>
      <c r="T43" t="s" s="4">
        <v>406</v>
      </c>
    </row>
    <row r="44" ht="45.0" customHeight="true">
      <c r="A44" t="s" s="4">
        <v>276</v>
      </c>
      <c r="B44" t="s" s="4">
        <v>449</v>
      </c>
      <c r="C44" t="s" s="4">
        <v>408</v>
      </c>
      <c r="D44" t="s" s="4">
        <v>409</v>
      </c>
      <c r="E44" t="s" s="4">
        <v>410</v>
      </c>
      <c r="F44" t="s" s="4">
        <v>402</v>
      </c>
      <c r="G44" t="s" s="4">
        <v>87</v>
      </c>
      <c r="H44" t="s" s="4">
        <v>381</v>
      </c>
      <c r="I44" t="s" s="4">
        <v>435</v>
      </c>
      <c r="J44" t="s" s="4">
        <v>383</v>
      </c>
      <c r="K44" t="s" s="4">
        <v>384</v>
      </c>
      <c r="L44" t="s" s="4">
        <v>385</v>
      </c>
      <c r="M44" t="s" s="4">
        <v>384</v>
      </c>
      <c r="N44" t="s" s="4">
        <v>12</v>
      </c>
      <c r="O44" t="s" s="4">
        <v>386</v>
      </c>
      <c r="P44" t="s" s="4">
        <v>412</v>
      </c>
      <c r="Q44" t="s" s="4">
        <v>87</v>
      </c>
      <c r="R44" t="s" s="4">
        <v>395</v>
      </c>
      <c r="S44" t="s" s="4">
        <v>413</v>
      </c>
      <c r="T44" t="s" s="4">
        <v>406</v>
      </c>
    </row>
    <row r="45" ht="45.0" customHeight="true">
      <c r="A45" t="s" s="4">
        <v>278</v>
      </c>
      <c r="B45" t="s" s="4">
        <v>450</v>
      </c>
      <c r="C45" t="s" s="4">
        <v>392</v>
      </c>
      <c r="D45" t="s" s="4">
        <v>378</v>
      </c>
      <c r="E45" t="s" s="4">
        <v>386</v>
      </c>
      <c r="F45" t="s" s="4">
        <v>393</v>
      </c>
      <c r="G45" t="s" s="4">
        <v>87</v>
      </c>
      <c r="H45" t="s" s="4">
        <v>381</v>
      </c>
      <c r="I45" t="s" s="4">
        <v>394</v>
      </c>
      <c r="J45" t="s" s="4">
        <v>383</v>
      </c>
      <c r="K45" t="s" s="4">
        <v>384</v>
      </c>
      <c r="L45" t="s" s="4">
        <v>385</v>
      </c>
      <c r="M45" t="s" s="4">
        <v>384</v>
      </c>
      <c r="N45" t="s" s="4">
        <v>12</v>
      </c>
      <c r="O45" t="s" s="4">
        <v>386</v>
      </c>
      <c r="P45" t="s" s="4">
        <v>387</v>
      </c>
      <c r="Q45" t="s" s="4">
        <v>87</v>
      </c>
      <c r="R45" t="s" s="4">
        <v>395</v>
      </c>
      <c r="S45" t="s" s="4">
        <v>396</v>
      </c>
      <c r="T45" t="s" s="4">
        <v>397</v>
      </c>
    </row>
    <row r="46" ht="45.0" customHeight="true">
      <c r="A46" t="s" s="4">
        <v>280</v>
      </c>
      <c r="B46" t="s" s="4">
        <v>451</v>
      </c>
      <c r="C46" t="s" s="4">
        <v>392</v>
      </c>
      <c r="D46" t="s" s="4">
        <v>378</v>
      </c>
      <c r="E46" t="s" s="4">
        <v>386</v>
      </c>
      <c r="F46" t="s" s="4">
        <v>393</v>
      </c>
      <c r="G46" t="s" s="4">
        <v>87</v>
      </c>
      <c r="H46" t="s" s="4">
        <v>381</v>
      </c>
      <c r="I46" t="s" s="4">
        <v>394</v>
      </c>
      <c r="J46" t="s" s="4">
        <v>383</v>
      </c>
      <c r="K46" t="s" s="4">
        <v>384</v>
      </c>
      <c r="L46" t="s" s="4">
        <v>385</v>
      </c>
      <c r="M46" t="s" s="4">
        <v>384</v>
      </c>
      <c r="N46" t="s" s="4">
        <v>12</v>
      </c>
      <c r="O46" t="s" s="4">
        <v>386</v>
      </c>
      <c r="P46" t="s" s="4">
        <v>387</v>
      </c>
      <c r="Q46" t="s" s="4">
        <v>87</v>
      </c>
      <c r="R46" t="s" s="4">
        <v>395</v>
      </c>
      <c r="S46" t="s" s="4">
        <v>396</v>
      </c>
      <c r="T46" t="s" s="4">
        <v>397</v>
      </c>
    </row>
    <row r="47" ht="45.0" customHeight="true">
      <c r="A47" t="s" s="4">
        <v>282</v>
      </c>
      <c r="B47" t="s" s="4">
        <v>452</v>
      </c>
      <c r="C47" t="s" s="4">
        <v>392</v>
      </c>
      <c r="D47" t="s" s="4">
        <v>378</v>
      </c>
      <c r="E47" t="s" s="4">
        <v>386</v>
      </c>
      <c r="F47" t="s" s="4">
        <v>393</v>
      </c>
      <c r="G47" t="s" s="4">
        <v>87</v>
      </c>
      <c r="H47" t="s" s="4">
        <v>381</v>
      </c>
      <c r="I47" t="s" s="4">
        <v>394</v>
      </c>
      <c r="J47" t="s" s="4">
        <v>383</v>
      </c>
      <c r="K47" t="s" s="4">
        <v>384</v>
      </c>
      <c r="L47" t="s" s="4">
        <v>385</v>
      </c>
      <c r="M47" t="s" s="4">
        <v>384</v>
      </c>
      <c r="N47" t="s" s="4">
        <v>12</v>
      </c>
      <c r="O47" t="s" s="4">
        <v>386</v>
      </c>
      <c r="P47" t="s" s="4">
        <v>387</v>
      </c>
      <c r="Q47" t="s" s="4">
        <v>87</v>
      </c>
      <c r="R47" t="s" s="4">
        <v>395</v>
      </c>
      <c r="S47" t="s" s="4">
        <v>396</v>
      </c>
      <c r="T47" t="s" s="4">
        <v>397</v>
      </c>
    </row>
    <row r="48" ht="45.0" customHeight="true">
      <c r="A48" t="s" s="4">
        <v>284</v>
      </c>
      <c r="B48" t="s" s="4">
        <v>453</v>
      </c>
      <c r="C48" t="s" s="4">
        <v>392</v>
      </c>
      <c r="D48" t="s" s="4">
        <v>378</v>
      </c>
      <c r="E48" t="s" s="4">
        <v>386</v>
      </c>
      <c r="F48" t="s" s="4">
        <v>393</v>
      </c>
      <c r="G48" t="s" s="4">
        <v>87</v>
      </c>
      <c r="H48" t="s" s="4">
        <v>381</v>
      </c>
      <c r="I48" t="s" s="4">
        <v>394</v>
      </c>
      <c r="J48" t="s" s="4">
        <v>383</v>
      </c>
      <c r="K48" t="s" s="4">
        <v>384</v>
      </c>
      <c r="L48" t="s" s="4">
        <v>385</v>
      </c>
      <c r="M48" t="s" s="4">
        <v>384</v>
      </c>
      <c r="N48" t="s" s="4">
        <v>12</v>
      </c>
      <c r="O48" t="s" s="4">
        <v>386</v>
      </c>
      <c r="P48" t="s" s="4">
        <v>387</v>
      </c>
      <c r="Q48" t="s" s="4">
        <v>87</v>
      </c>
      <c r="R48" t="s" s="4">
        <v>395</v>
      </c>
      <c r="S48" t="s" s="4">
        <v>396</v>
      </c>
      <c r="T48" t="s" s="4">
        <v>397</v>
      </c>
    </row>
    <row r="49" ht="45.0" customHeight="true">
      <c r="A49" t="s" s="4">
        <v>286</v>
      </c>
      <c r="B49" t="s" s="4">
        <v>454</v>
      </c>
      <c r="C49" t="s" s="4">
        <v>392</v>
      </c>
      <c r="D49" t="s" s="4">
        <v>378</v>
      </c>
      <c r="E49" t="s" s="4">
        <v>386</v>
      </c>
      <c r="F49" t="s" s="4">
        <v>393</v>
      </c>
      <c r="G49" t="s" s="4">
        <v>87</v>
      </c>
      <c r="H49" t="s" s="4">
        <v>381</v>
      </c>
      <c r="I49" t="s" s="4">
        <v>394</v>
      </c>
      <c r="J49" t="s" s="4">
        <v>383</v>
      </c>
      <c r="K49" t="s" s="4">
        <v>384</v>
      </c>
      <c r="L49" t="s" s="4">
        <v>385</v>
      </c>
      <c r="M49" t="s" s="4">
        <v>384</v>
      </c>
      <c r="N49" t="s" s="4">
        <v>12</v>
      </c>
      <c r="O49" t="s" s="4">
        <v>386</v>
      </c>
      <c r="P49" t="s" s="4">
        <v>387</v>
      </c>
      <c r="Q49" t="s" s="4">
        <v>87</v>
      </c>
      <c r="R49" t="s" s="4">
        <v>395</v>
      </c>
      <c r="S49" t="s" s="4">
        <v>396</v>
      </c>
      <c r="T49" t="s" s="4">
        <v>397</v>
      </c>
    </row>
    <row r="50" ht="45.0" customHeight="true">
      <c r="A50" t="s" s="4">
        <v>288</v>
      </c>
      <c r="B50" t="s" s="4">
        <v>455</v>
      </c>
      <c r="C50" t="s" s="4">
        <v>392</v>
      </c>
      <c r="D50" t="s" s="4">
        <v>378</v>
      </c>
      <c r="E50" t="s" s="4">
        <v>386</v>
      </c>
      <c r="F50" t="s" s="4">
        <v>393</v>
      </c>
      <c r="G50" t="s" s="4">
        <v>87</v>
      </c>
      <c r="H50" t="s" s="4">
        <v>381</v>
      </c>
      <c r="I50" t="s" s="4">
        <v>394</v>
      </c>
      <c r="J50" t="s" s="4">
        <v>383</v>
      </c>
      <c r="K50" t="s" s="4">
        <v>384</v>
      </c>
      <c r="L50" t="s" s="4">
        <v>385</v>
      </c>
      <c r="M50" t="s" s="4">
        <v>384</v>
      </c>
      <c r="N50" t="s" s="4">
        <v>12</v>
      </c>
      <c r="O50" t="s" s="4">
        <v>386</v>
      </c>
      <c r="P50" t="s" s="4">
        <v>387</v>
      </c>
      <c r="Q50" t="s" s="4">
        <v>87</v>
      </c>
      <c r="R50" t="s" s="4">
        <v>395</v>
      </c>
      <c r="S50" t="s" s="4">
        <v>396</v>
      </c>
      <c r="T50" t="s" s="4">
        <v>397</v>
      </c>
    </row>
    <row r="51" ht="45.0" customHeight="true">
      <c r="A51" t="s" s="4">
        <v>290</v>
      </c>
      <c r="B51" t="s" s="4">
        <v>456</v>
      </c>
      <c r="C51" t="s" s="4">
        <v>392</v>
      </c>
      <c r="D51" t="s" s="4">
        <v>378</v>
      </c>
      <c r="E51" t="s" s="4">
        <v>386</v>
      </c>
      <c r="F51" t="s" s="4">
        <v>393</v>
      </c>
      <c r="G51" t="s" s="4">
        <v>87</v>
      </c>
      <c r="H51" t="s" s="4">
        <v>381</v>
      </c>
      <c r="I51" t="s" s="4">
        <v>394</v>
      </c>
      <c r="J51" t="s" s="4">
        <v>383</v>
      </c>
      <c r="K51" t="s" s="4">
        <v>384</v>
      </c>
      <c r="L51" t="s" s="4">
        <v>385</v>
      </c>
      <c r="M51" t="s" s="4">
        <v>384</v>
      </c>
      <c r="N51" t="s" s="4">
        <v>12</v>
      </c>
      <c r="O51" t="s" s="4">
        <v>386</v>
      </c>
      <c r="P51" t="s" s="4">
        <v>387</v>
      </c>
      <c r="Q51" t="s" s="4">
        <v>87</v>
      </c>
      <c r="R51" t="s" s="4">
        <v>395</v>
      </c>
      <c r="S51" t="s" s="4">
        <v>396</v>
      </c>
      <c r="T51" t="s" s="4">
        <v>397</v>
      </c>
    </row>
    <row r="52" ht="45.0" customHeight="true">
      <c r="A52" t="s" s="4">
        <v>292</v>
      </c>
      <c r="B52" t="s" s="4">
        <v>457</v>
      </c>
      <c r="C52" t="s" s="4">
        <v>392</v>
      </c>
      <c r="D52" t="s" s="4">
        <v>378</v>
      </c>
      <c r="E52" t="s" s="4">
        <v>386</v>
      </c>
      <c r="F52" t="s" s="4">
        <v>393</v>
      </c>
      <c r="G52" t="s" s="4">
        <v>87</v>
      </c>
      <c r="H52" t="s" s="4">
        <v>381</v>
      </c>
      <c r="I52" t="s" s="4">
        <v>394</v>
      </c>
      <c r="J52" t="s" s="4">
        <v>383</v>
      </c>
      <c r="K52" t="s" s="4">
        <v>384</v>
      </c>
      <c r="L52" t="s" s="4">
        <v>385</v>
      </c>
      <c r="M52" t="s" s="4">
        <v>384</v>
      </c>
      <c r="N52" t="s" s="4">
        <v>12</v>
      </c>
      <c r="O52" t="s" s="4">
        <v>386</v>
      </c>
      <c r="P52" t="s" s="4">
        <v>387</v>
      </c>
      <c r="Q52" t="s" s="4">
        <v>87</v>
      </c>
      <c r="R52" t="s" s="4">
        <v>395</v>
      </c>
      <c r="S52" t="s" s="4">
        <v>396</v>
      </c>
      <c r="T52" t="s" s="4">
        <v>397</v>
      </c>
    </row>
    <row r="53" ht="45.0" customHeight="true">
      <c r="A53" t="s" s="4">
        <v>294</v>
      </c>
      <c r="B53" t="s" s="4">
        <v>458</v>
      </c>
      <c r="C53" t="s" s="4">
        <v>392</v>
      </c>
      <c r="D53" t="s" s="4">
        <v>378</v>
      </c>
      <c r="E53" t="s" s="4">
        <v>386</v>
      </c>
      <c r="F53" t="s" s="4">
        <v>393</v>
      </c>
      <c r="G53" t="s" s="4">
        <v>87</v>
      </c>
      <c r="H53" t="s" s="4">
        <v>381</v>
      </c>
      <c r="I53" t="s" s="4">
        <v>394</v>
      </c>
      <c r="J53" t="s" s="4">
        <v>383</v>
      </c>
      <c r="K53" t="s" s="4">
        <v>384</v>
      </c>
      <c r="L53" t="s" s="4">
        <v>385</v>
      </c>
      <c r="M53" t="s" s="4">
        <v>384</v>
      </c>
      <c r="N53" t="s" s="4">
        <v>12</v>
      </c>
      <c r="O53" t="s" s="4">
        <v>386</v>
      </c>
      <c r="P53" t="s" s="4">
        <v>387</v>
      </c>
      <c r="Q53" t="s" s="4">
        <v>87</v>
      </c>
      <c r="R53" t="s" s="4">
        <v>395</v>
      </c>
      <c r="S53" t="s" s="4">
        <v>396</v>
      </c>
      <c r="T53" t="s" s="4">
        <v>397</v>
      </c>
    </row>
    <row r="54" ht="45.0" customHeight="true">
      <c r="A54" t="s" s="4">
        <v>296</v>
      </c>
      <c r="B54" t="s" s="4">
        <v>459</v>
      </c>
      <c r="C54" t="s" s="4">
        <v>392</v>
      </c>
      <c r="D54" t="s" s="4">
        <v>378</v>
      </c>
      <c r="E54" t="s" s="4">
        <v>386</v>
      </c>
      <c r="F54" t="s" s="4">
        <v>393</v>
      </c>
      <c r="G54" t="s" s="4">
        <v>87</v>
      </c>
      <c r="H54" t="s" s="4">
        <v>381</v>
      </c>
      <c r="I54" t="s" s="4">
        <v>394</v>
      </c>
      <c r="J54" t="s" s="4">
        <v>383</v>
      </c>
      <c r="K54" t="s" s="4">
        <v>384</v>
      </c>
      <c r="L54" t="s" s="4">
        <v>385</v>
      </c>
      <c r="M54" t="s" s="4">
        <v>384</v>
      </c>
      <c r="N54" t="s" s="4">
        <v>12</v>
      </c>
      <c r="O54" t="s" s="4">
        <v>386</v>
      </c>
      <c r="P54" t="s" s="4">
        <v>387</v>
      </c>
      <c r="Q54" t="s" s="4">
        <v>87</v>
      </c>
      <c r="R54" t="s" s="4">
        <v>395</v>
      </c>
      <c r="S54" t="s" s="4">
        <v>396</v>
      </c>
      <c r="T54" t="s" s="4">
        <v>397</v>
      </c>
    </row>
    <row r="55" ht="45.0" customHeight="true">
      <c r="A55" t="s" s="4">
        <v>298</v>
      </c>
      <c r="B55" t="s" s="4">
        <v>460</v>
      </c>
      <c r="C55" t="s" s="4">
        <v>392</v>
      </c>
      <c r="D55" t="s" s="4">
        <v>378</v>
      </c>
      <c r="E55" t="s" s="4">
        <v>386</v>
      </c>
      <c r="F55" t="s" s="4">
        <v>393</v>
      </c>
      <c r="G55" t="s" s="4">
        <v>87</v>
      </c>
      <c r="H55" t="s" s="4">
        <v>381</v>
      </c>
      <c r="I55" t="s" s="4">
        <v>394</v>
      </c>
      <c r="J55" t="s" s="4">
        <v>383</v>
      </c>
      <c r="K55" t="s" s="4">
        <v>384</v>
      </c>
      <c r="L55" t="s" s="4">
        <v>385</v>
      </c>
      <c r="M55" t="s" s="4">
        <v>384</v>
      </c>
      <c r="N55" t="s" s="4">
        <v>12</v>
      </c>
      <c r="O55" t="s" s="4">
        <v>386</v>
      </c>
      <c r="P55" t="s" s="4">
        <v>387</v>
      </c>
      <c r="Q55" t="s" s="4">
        <v>87</v>
      </c>
      <c r="R55" t="s" s="4">
        <v>395</v>
      </c>
      <c r="S55" t="s" s="4">
        <v>396</v>
      </c>
      <c r="T55" t="s" s="4">
        <v>397</v>
      </c>
    </row>
    <row r="56" ht="45.0" customHeight="true">
      <c r="A56" t="s" s="4">
        <v>300</v>
      </c>
      <c r="B56" t="s" s="4">
        <v>461</v>
      </c>
      <c r="C56" t="s" s="4">
        <v>377</v>
      </c>
      <c r="D56" t="s" s="4">
        <v>378</v>
      </c>
      <c r="E56" t="s" s="4">
        <v>379</v>
      </c>
      <c r="F56" t="s" s="4">
        <v>380</v>
      </c>
      <c r="G56" t="s" s="4">
        <v>87</v>
      </c>
      <c r="H56" t="s" s="4">
        <v>381</v>
      </c>
      <c r="I56" t="s" s="4">
        <v>382</v>
      </c>
      <c r="J56" t="s" s="4">
        <v>383</v>
      </c>
      <c r="K56" t="s" s="4">
        <v>384</v>
      </c>
      <c r="L56" t="s" s="4">
        <v>385</v>
      </c>
      <c r="M56" t="s" s="4">
        <v>384</v>
      </c>
      <c r="N56" t="s" s="4">
        <v>12</v>
      </c>
      <c r="O56" t="s" s="4">
        <v>386</v>
      </c>
      <c r="P56" t="s" s="4">
        <v>387</v>
      </c>
      <c r="Q56" t="s" s="4">
        <v>87</v>
      </c>
      <c r="R56" t="s" s="4">
        <v>388</v>
      </c>
      <c r="S56" t="s" s="4">
        <v>389</v>
      </c>
      <c r="T56" t="s" s="4">
        <v>390</v>
      </c>
    </row>
    <row r="57" ht="45.0" customHeight="true">
      <c r="A57" t="s" s="4">
        <v>304</v>
      </c>
      <c r="B57" t="s" s="4">
        <v>462</v>
      </c>
      <c r="C57" t="s" s="4">
        <v>392</v>
      </c>
      <c r="D57" t="s" s="4">
        <v>378</v>
      </c>
      <c r="E57" t="s" s="4">
        <v>386</v>
      </c>
      <c r="F57" t="s" s="4">
        <v>393</v>
      </c>
      <c r="G57" t="s" s="4">
        <v>87</v>
      </c>
      <c r="H57" t="s" s="4">
        <v>381</v>
      </c>
      <c r="I57" t="s" s="4">
        <v>394</v>
      </c>
      <c r="J57" t="s" s="4">
        <v>383</v>
      </c>
      <c r="K57" t="s" s="4">
        <v>384</v>
      </c>
      <c r="L57" t="s" s="4">
        <v>385</v>
      </c>
      <c r="M57" t="s" s="4">
        <v>384</v>
      </c>
      <c r="N57" t="s" s="4">
        <v>12</v>
      </c>
      <c r="O57" t="s" s="4">
        <v>386</v>
      </c>
      <c r="P57" t="s" s="4">
        <v>387</v>
      </c>
      <c r="Q57" t="s" s="4">
        <v>87</v>
      </c>
      <c r="R57" t="s" s="4">
        <v>395</v>
      </c>
      <c r="S57" t="s" s="4">
        <v>396</v>
      </c>
      <c r="T57" t="s" s="4">
        <v>397</v>
      </c>
    </row>
    <row r="58" ht="45.0" customHeight="true">
      <c r="A58" t="s" s="4">
        <v>307</v>
      </c>
      <c r="B58" t="s" s="4">
        <v>463</v>
      </c>
      <c r="C58" t="s" s="4">
        <v>392</v>
      </c>
      <c r="D58" t="s" s="4">
        <v>378</v>
      </c>
      <c r="E58" t="s" s="4">
        <v>386</v>
      </c>
      <c r="F58" t="s" s="4">
        <v>393</v>
      </c>
      <c r="G58" t="s" s="4">
        <v>87</v>
      </c>
      <c r="H58" t="s" s="4">
        <v>381</v>
      </c>
      <c r="I58" t="s" s="4">
        <v>394</v>
      </c>
      <c r="J58" t="s" s="4">
        <v>383</v>
      </c>
      <c r="K58" t="s" s="4">
        <v>384</v>
      </c>
      <c r="L58" t="s" s="4">
        <v>385</v>
      </c>
      <c r="M58" t="s" s="4">
        <v>384</v>
      </c>
      <c r="N58" t="s" s="4">
        <v>12</v>
      </c>
      <c r="O58" t="s" s="4">
        <v>386</v>
      </c>
      <c r="P58" t="s" s="4">
        <v>387</v>
      </c>
      <c r="Q58" t="s" s="4">
        <v>87</v>
      </c>
      <c r="R58" t="s" s="4">
        <v>395</v>
      </c>
      <c r="S58" t="s" s="4">
        <v>396</v>
      </c>
      <c r="T58" t="s" s="4">
        <v>397</v>
      </c>
    </row>
    <row r="59" ht="45.0" customHeight="true">
      <c r="A59" t="s" s="4">
        <v>309</v>
      </c>
      <c r="B59" t="s" s="4">
        <v>464</v>
      </c>
      <c r="C59" t="s" s="4">
        <v>392</v>
      </c>
      <c r="D59" t="s" s="4">
        <v>378</v>
      </c>
      <c r="E59" t="s" s="4">
        <v>386</v>
      </c>
      <c r="F59" t="s" s="4">
        <v>393</v>
      </c>
      <c r="G59" t="s" s="4">
        <v>87</v>
      </c>
      <c r="H59" t="s" s="4">
        <v>381</v>
      </c>
      <c r="I59" t="s" s="4">
        <v>394</v>
      </c>
      <c r="J59" t="s" s="4">
        <v>383</v>
      </c>
      <c r="K59" t="s" s="4">
        <v>384</v>
      </c>
      <c r="L59" t="s" s="4">
        <v>385</v>
      </c>
      <c r="M59" t="s" s="4">
        <v>384</v>
      </c>
      <c r="N59" t="s" s="4">
        <v>12</v>
      </c>
      <c r="O59" t="s" s="4">
        <v>386</v>
      </c>
      <c r="P59" t="s" s="4">
        <v>387</v>
      </c>
      <c r="Q59" t="s" s="4">
        <v>87</v>
      </c>
      <c r="R59" t="s" s="4">
        <v>395</v>
      </c>
      <c r="S59" t="s" s="4">
        <v>396</v>
      </c>
      <c r="T59" t="s" s="4">
        <v>397</v>
      </c>
    </row>
    <row r="60" ht="45.0" customHeight="true">
      <c r="A60" t="s" s="4">
        <v>311</v>
      </c>
      <c r="B60" t="s" s="4">
        <v>465</v>
      </c>
      <c r="C60" t="s" s="4">
        <v>392</v>
      </c>
      <c r="D60" t="s" s="4">
        <v>378</v>
      </c>
      <c r="E60" t="s" s="4">
        <v>386</v>
      </c>
      <c r="F60" t="s" s="4">
        <v>393</v>
      </c>
      <c r="G60" t="s" s="4">
        <v>87</v>
      </c>
      <c r="H60" t="s" s="4">
        <v>381</v>
      </c>
      <c r="I60" t="s" s="4">
        <v>394</v>
      </c>
      <c r="J60" t="s" s="4">
        <v>383</v>
      </c>
      <c r="K60" t="s" s="4">
        <v>384</v>
      </c>
      <c r="L60" t="s" s="4">
        <v>385</v>
      </c>
      <c r="M60" t="s" s="4">
        <v>384</v>
      </c>
      <c r="N60" t="s" s="4">
        <v>12</v>
      </c>
      <c r="O60" t="s" s="4">
        <v>386</v>
      </c>
      <c r="P60" t="s" s="4">
        <v>387</v>
      </c>
      <c r="Q60" t="s" s="4">
        <v>87</v>
      </c>
      <c r="R60" t="s" s="4">
        <v>395</v>
      </c>
      <c r="S60" t="s" s="4">
        <v>396</v>
      </c>
      <c r="T60" t="s" s="4">
        <v>397</v>
      </c>
    </row>
    <row r="61" ht="45.0" customHeight="true">
      <c r="A61" t="s" s="4">
        <v>313</v>
      </c>
      <c r="B61" t="s" s="4">
        <v>466</v>
      </c>
      <c r="C61" t="s" s="4">
        <v>392</v>
      </c>
      <c r="D61" t="s" s="4">
        <v>378</v>
      </c>
      <c r="E61" t="s" s="4">
        <v>386</v>
      </c>
      <c r="F61" t="s" s="4">
        <v>393</v>
      </c>
      <c r="G61" t="s" s="4">
        <v>87</v>
      </c>
      <c r="H61" t="s" s="4">
        <v>381</v>
      </c>
      <c r="I61" t="s" s="4">
        <v>394</v>
      </c>
      <c r="J61" t="s" s="4">
        <v>383</v>
      </c>
      <c r="K61" t="s" s="4">
        <v>384</v>
      </c>
      <c r="L61" t="s" s="4">
        <v>385</v>
      </c>
      <c r="M61" t="s" s="4">
        <v>384</v>
      </c>
      <c r="N61" t="s" s="4">
        <v>12</v>
      </c>
      <c r="O61" t="s" s="4">
        <v>386</v>
      </c>
      <c r="P61" t="s" s="4">
        <v>387</v>
      </c>
      <c r="Q61" t="s" s="4">
        <v>87</v>
      </c>
      <c r="R61" t="s" s="4">
        <v>395</v>
      </c>
      <c r="S61" t="s" s="4">
        <v>396</v>
      </c>
      <c r="T61" t="s" s="4">
        <v>397</v>
      </c>
    </row>
    <row r="62" ht="45.0" customHeight="true">
      <c r="A62" t="s" s="4">
        <v>315</v>
      </c>
      <c r="B62" t="s" s="4">
        <v>467</v>
      </c>
      <c r="C62" t="s" s="4">
        <v>392</v>
      </c>
      <c r="D62" t="s" s="4">
        <v>378</v>
      </c>
      <c r="E62" t="s" s="4">
        <v>386</v>
      </c>
      <c r="F62" t="s" s="4">
        <v>393</v>
      </c>
      <c r="G62" t="s" s="4">
        <v>87</v>
      </c>
      <c r="H62" t="s" s="4">
        <v>381</v>
      </c>
      <c r="I62" t="s" s="4">
        <v>394</v>
      </c>
      <c r="J62" t="s" s="4">
        <v>383</v>
      </c>
      <c r="K62" t="s" s="4">
        <v>384</v>
      </c>
      <c r="L62" t="s" s="4">
        <v>385</v>
      </c>
      <c r="M62" t="s" s="4">
        <v>384</v>
      </c>
      <c r="N62" t="s" s="4">
        <v>12</v>
      </c>
      <c r="O62" t="s" s="4">
        <v>386</v>
      </c>
      <c r="P62" t="s" s="4">
        <v>387</v>
      </c>
      <c r="Q62" t="s" s="4">
        <v>87</v>
      </c>
      <c r="R62" t="s" s="4">
        <v>395</v>
      </c>
      <c r="S62" t="s" s="4">
        <v>396</v>
      </c>
      <c r="T62" t="s" s="4">
        <v>397</v>
      </c>
    </row>
    <row r="63" ht="45.0" customHeight="true">
      <c r="A63" t="s" s="4">
        <v>317</v>
      </c>
      <c r="B63" t="s" s="4">
        <v>468</v>
      </c>
      <c r="C63" t="s" s="4">
        <v>392</v>
      </c>
      <c r="D63" t="s" s="4">
        <v>378</v>
      </c>
      <c r="E63" t="s" s="4">
        <v>386</v>
      </c>
      <c r="F63" t="s" s="4">
        <v>393</v>
      </c>
      <c r="G63" t="s" s="4">
        <v>87</v>
      </c>
      <c r="H63" t="s" s="4">
        <v>381</v>
      </c>
      <c r="I63" t="s" s="4">
        <v>394</v>
      </c>
      <c r="J63" t="s" s="4">
        <v>383</v>
      </c>
      <c r="K63" t="s" s="4">
        <v>384</v>
      </c>
      <c r="L63" t="s" s="4">
        <v>385</v>
      </c>
      <c r="M63" t="s" s="4">
        <v>384</v>
      </c>
      <c r="N63" t="s" s="4">
        <v>12</v>
      </c>
      <c r="O63" t="s" s="4">
        <v>386</v>
      </c>
      <c r="P63" t="s" s="4">
        <v>387</v>
      </c>
      <c r="Q63" t="s" s="4">
        <v>87</v>
      </c>
      <c r="R63" t="s" s="4">
        <v>395</v>
      </c>
      <c r="S63" t="s" s="4">
        <v>396</v>
      </c>
      <c r="T63" t="s" s="4">
        <v>397</v>
      </c>
    </row>
    <row r="64" ht="45.0" customHeight="true">
      <c r="A64" t="s" s="4">
        <v>319</v>
      </c>
      <c r="B64" t="s" s="4">
        <v>469</v>
      </c>
      <c r="C64" t="s" s="4">
        <v>392</v>
      </c>
      <c r="D64" t="s" s="4">
        <v>378</v>
      </c>
      <c r="E64" t="s" s="4">
        <v>386</v>
      </c>
      <c r="F64" t="s" s="4">
        <v>393</v>
      </c>
      <c r="G64" t="s" s="4">
        <v>87</v>
      </c>
      <c r="H64" t="s" s="4">
        <v>381</v>
      </c>
      <c r="I64" t="s" s="4">
        <v>394</v>
      </c>
      <c r="J64" t="s" s="4">
        <v>383</v>
      </c>
      <c r="K64" t="s" s="4">
        <v>384</v>
      </c>
      <c r="L64" t="s" s="4">
        <v>385</v>
      </c>
      <c r="M64" t="s" s="4">
        <v>384</v>
      </c>
      <c r="N64" t="s" s="4">
        <v>12</v>
      </c>
      <c r="O64" t="s" s="4">
        <v>386</v>
      </c>
      <c r="P64" t="s" s="4">
        <v>387</v>
      </c>
      <c r="Q64" t="s" s="4">
        <v>87</v>
      </c>
      <c r="R64" t="s" s="4">
        <v>395</v>
      </c>
      <c r="S64" t="s" s="4">
        <v>396</v>
      </c>
      <c r="T64" t="s" s="4">
        <v>397</v>
      </c>
    </row>
    <row r="65" ht="45.0" customHeight="true">
      <c r="A65" t="s" s="4">
        <v>321</v>
      </c>
      <c r="B65" t="s" s="4">
        <v>470</v>
      </c>
      <c r="C65" t="s" s="4">
        <v>392</v>
      </c>
      <c r="D65" t="s" s="4">
        <v>378</v>
      </c>
      <c r="E65" t="s" s="4">
        <v>386</v>
      </c>
      <c r="F65" t="s" s="4">
        <v>393</v>
      </c>
      <c r="G65" t="s" s="4">
        <v>87</v>
      </c>
      <c r="H65" t="s" s="4">
        <v>381</v>
      </c>
      <c r="I65" t="s" s="4">
        <v>394</v>
      </c>
      <c r="J65" t="s" s="4">
        <v>383</v>
      </c>
      <c r="K65" t="s" s="4">
        <v>384</v>
      </c>
      <c r="L65" t="s" s="4">
        <v>385</v>
      </c>
      <c r="M65" t="s" s="4">
        <v>384</v>
      </c>
      <c r="N65" t="s" s="4">
        <v>12</v>
      </c>
      <c r="O65" t="s" s="4">
        <v>386</v>
      </c>
      <c r="P65" t="s" s="4">
        <v>387</v>
      </c>
      <c r="Q65" t="s" s="4">
        <v>87</v>
      </c>
      <c r="R65" t="s" s="4">
        <v>395</v>
      </c>
      <c r="S65" t="s" s="4">
        <v>396</v>
      </c>
      <c r="T65" t="s" s="4">
        <v>397</v>
      </c>
    </row>
    <row r="66" ht="45.0" customHeight="true">
      <c r="A66" t="s" s="4">
        <v>323</v>
      </c>
      <c r="B66" t="s" s="4">
        <v>471</v>
      </c>
      <c r="C66" t="s" s="4">
        <v>377</v>
      </c>
      <c r="D66" t="s" s="4">
        <v>378</v>
      </c>
      <c r="E66" t="s" s="4">
        <v>379</v>
      </c>
      <c r="F66" t="s" s="4">
        <v>380</v>
      </c>
      <c r="G66" t="s" s="4">
        <v>87</v>
      </c>
      <c r="H66" t="s" s="4">
        <v>381</v>
      </c>
      <c r="I66" t="s" s="4">
        <v>382</v>
      </c>
      <c r="J66" t="s" s="4">
        <v>383</v>
      </c>
      <c r="K66" t="s" s="4">
        <v>384</v>
      </c>
      <c r="L66" t="s" s="4">
        <v>385</v>
      </c>
      <c r="M66" t="s" s="4">
        <v>384</v>
      </c>
      <c r="N66" t="s" s="4">
        <v>12</v>
      </c>
      <c r="O66" t="s" s="4">
        <v>386</v>
      </c>
      <c r="P66" t="s" s="4">
        <v>387</v>
      </c>
      <c r="Q66" t="s" s="4">
        <v>87</v>
      </c>
      <c r="R66" t="s" s="4">
        <v>388</v>
      </c>
      <c r="S66" t="s" s="4">
        <v>389</v>
      </c>
      <c r="T66" t="s" s="4">
        <v>390</v>
      </c>
    </row>
    <row r="67" ht="45.0" customHeight="true">
      <c r="A67" t="s" s="4">
        <v>325</v>
      </c>
      <c r="B67" t="s" s="4">
        <v>472</v>
      </c>
      <c r="C67" t="s" s="4">
        <v>392</v>
      </c>
      <c r="D67" t="s" s="4">
        <v>378</v>
      </c>
      <c r="E67" t="s" s="4">
        <v>386</v>
      </c>
      <c r="F67" t="s" s="4">
        <v>393</v>
      </c>
      <c r="G67" t="s" s="4">
        <v>87</v>
      </c>
      <c r="H67" t="s" s="4">
        <v>381</v>
      </c>
      <c r="I67" t="s" s="4">
        <v>394</v>
      </c>
      <c r="J67" t="s" s="4">
        <v>383</v>
      </c>
      <c r="K67" t="s" s="4">
        <v>384</v>
      </c>
      <c r="L67" t="s" s="4">
        <v>385</v>
      </c>
      <c r="M67" t="s" s="4">
        <v>384</v>
      </c>
      <c r="N67" t="s" s="4">
        <v>12</v>
      </c>
      <c r="O67" t="s" s="4">
        <v>386</v>
      </c>
      <c r="P67" t="s" s="4">
        <v>387</v>
      </c>
      <c r="Q67" t="s" s="4">
        <v>87</v>
      </c>
      <c r="R67" t="s" s="4">
        <v>395</v>
      </c>
      <c r="S67" t="s" s="4">
        <v>396</v>
      </c>
      <c r="T67" t="s" s="4">
        <v>397</v>
      </c>
    </row>
    <row r="68" ht="45.0" customHeight="true">
      <c r="A68" t="s" s="4">
        <v>327</v>
      </c>
      <c r="B68" t="s" s="4">
        <v>473</v>
      </c>
      <c r="C68" t="s" s="4">
        <v>392</v>
      </c>
      <c r="D68" t="s" s="4">
        <v>378</v>
      </c>
      <c r="E68" t="s" s="4">
        <v>386</v>
      </c>
      <c r="F68" t="s" s="4">
        <v>393</v>
      </c>
      <c r="G68" t="s" s="4">
        <v>87</v>
      </c>
      <c r="H68" t="s" s="4">
        <v>381</v>
      </c>
      <c r="I68" t="s" s="4">
        <v>394</v>
      </c>
      <c r="J68" t="s" s="4">
        <v>383</v>
      </c>
      <c r="K68" t="s" s="4">
        <v>384</v>
      </c>
      <c r="L68" t="s" s="4">
        <v>385</v>
      </c>
      <c r="M68" t="s" s="4">
        <v>384</v>
      </c>
      <c r="N68" t="s" s="4">
        <v>12</v>
      </c>
      <c r="O68" t="s" s="4">
        <v>386</v>
      </c>
      <c r="P68" t="s" s="4">
        <v>387</v>
      </c>
      <c r="Q68" t="s" s="4">
        <v>87</v>
      </c>
      <c r="R68" t="s" s="4">
        <v>395</v>
      </c>
      <c r="S68" t="s" s="4">
        <v>396</v>
      </c>
      <c r="T68" t="s" s="4">
        <v>397</v>
      </c>
    </row>
    <row r="69" ht="45.0" customHeight="true">
      <c r="A69" t="s" s="4">
        <v>329</v>
      </c>
      <c r="B69" t="s" s="4">
        <v>474</v>
      </c>
      <c r="C69" t="s" s="4">
        <v>392</v>
      </c>
      <c r="D69" t="s" s="4">
        <v>378</v>
      </c>
      <c r="E69" t="s" s="4">
        <v>386</v>
      </c>
      <c r="F69" t="s" s="4">
        <v>393</v>
      </c>
      <c r="G69" t="s" s="4">
        <v>87</v>
      </c>
      <c r="H69" t="s" s="4">
        <v>381</v>
      </c>
      <c r="I69" t="s" s="4">
        <v>394</v>
      </c>
      <c r="J69" t="s" s="4">
        <v>383</v>
      </c>
      <c r="K69" t="s" s="4">
        <v>384</v>
      </c>
      <c r="L69" t="s" s="4">
        <v>385</v>
      </c>
      <c r="M69" t="s" s="4">
        <v>384</v>
      </c>
      <c r="N69" t="s" s="4">
        <v>12</v>
      </c>
      <c r="O69" t="s" s="4">
        <v>386</v>
      </c>
      <c r="P69" t="s" s="4">
        <v>387</v>
      </c>
      <c r="Q69" t="s" s="4">
        <v>87</v>
      </c>
      <c r="R69" t="s" s="4">
        <v>395</v>
      </c>
      <c r="S69" t="s" s="4">
        <v>396</v>
      </c>
      <c r="T69" t="s" s="4">
        <v>397</v>
      </c>
    </row>
    <row r="70" ht="45.0" customHeight="true">
      <c r="A70" t="s" s="4">
        <v>331</v>
      </c>
      <c r="B70" t="s" s="4">
        <v>475</v>
      </c>
      <c r="C70" t="s" s="4">
        <v>132</v>
      </c>
      <c r="D70" t="s" s="4">
        <v>378</v>
      </c>
      <c r="E70" t="s" s="4">
        <v>401</v>
      </c>
      <c r="F70" t="s" s="4">
        <v>402</v>
      </c>
      <c r="G70" t="s" s="4">
        <v>87</v>
      </c>
      <c r="H70" t="s" s="4">
        <v>381</v>
      </c>
      <c r="I70" t="s" s="4">
        <v>403</v>
      </c>
      <c r="J70" t="s" s="4">
        <v>383</v>
      </c>
      <c r="K70" t="s" s="4">
        <v>384</v>
      </c>
      <c r="L70" t="s" s="4">
        <v>385</v>
      </c>
      <c r="M70" t="s" s="4">
        <v>384</v>
      </c>
      <c r="N70" t="s" s="4">
        <v>12</v>
      </c>
      <c r="O70" t="s" s="4">
        <v>386</v>
      </c>
      <c r="P70" t="s" s="4">
        <v>387</v>
      </c>
      <c r="Q70" t="s" s="4">
        <v>87</v>
      </c>
      <c r="R70" t="s" s="4">
        <v>404</v>
      </c>
      <c r="S70" t="s" s="4">
        <v>405</v>
      </c>
      <c r="T70" t="s" s="4">
        <v>406</v>
      </c>
    </row>
    <row r="71" ht="45.0" customHeight="true">
      <c r="A71" t="s" s="4">
        <v>333</v>
      </c>
      <c r="B71" t="s" s="4">
        <v>476</v>
      </c>
      <c r="C71" t="s" s="4">
        <v>408</v>
      </c>
      <c r="D71" t="s" s="4">
        <v>409</v>
      </c>
      <c r="E71" t="s" s="4">
        <v>410</v>
      </c>
      <c r="F71" t="s" s="4">
        <v>402</v>
      </c>
      <c r="G71" t="s" s="4">
        <v>87</v>
      </c>
      <c r="H71" t="s" s="4">
        <v>381</v>
      </c>
      <c r="I71" t="s" s="4">
        <v>435</v>
      </c>
      <c r="J71" t="s" s="4">
        <v>383</v>
      </c>
      <c r="K71" t="s" s="4">
        <v>384</v>
      </c>
      <c r="L71" t="s" s="4">
        <v>385</v>
      </c>
      <c r="M71" t="s" s="4">
        <v>384</v>
      </c>
      <c r="N71" t="s" s="4">
        <v>12</v>
      </c>
      <c r="O71" t="s" s="4">
        <v>386</v>
      </c>
      <c r="P71" t="s" s="4">
        <v>412</v>
      </c>
      <c r="Q71" t="s" s="4">
        <v>87</v>
      </c>
      <c r="R71" t="s" s="4">
        <v>395</v>
      </c>
      <c r="S71" t="s" s="4">
        <v>413</v>
      </c>
      <c r="T71" t="s" s="4">
        <v>406</v>
      </c>
    </row>
    <row r="72" ht="45.0" customHeight="true">
      <c r="A72" t="s" s="4">
        <v>335</v>
      </c>
      <c r="B72" t="s" s="4">
        <v>477</v>
      </c>
      <c r="C72" t="s" s="4">
        <v>392</v>
      </c>
      <c r="D72" t="s" s="4">
        <v>378</v>
      </c>
      <c r="E72" t="s" s="4">
        <v>386</v>
      </c>
      <c r="F72" t="s" s="4">
        <v>393</v>
      </c>
      <c r="G72" t="s" s="4">
        <v>87</v>
      </c>
      <c r="H72" t="s" s="4">
        <v>381</v>
      </c>
      <c r="I72" t="s" s="4">
        <v>394</v>
      </c>
      <c r="J72" t="s" s="4">
        <v>383</v>
      </c>
      <c r="K72" t="s" s="4">
        <v>384</v>
      </c>
      <c r="L72" t="s" s="4">
        <v>385</v>
      </c>
      <c r="M72" t="s" s="4">
        <v>384</v>
      </c>
      <c r="N72" t="s" s="4">
        <v>12</v>
      </c>
      <c r="O72" t="s" s="4">
        <v>386</v>
      </c>
      <c r="P72" t="s" s="4">
        <v>387</v>
      </c>
      <c r="Q72" t="s" s="4">
        <v>87</v>
      </c>
      <c r="R72" t="s" s="4">
        <v>395</v>
      </c>
      <c r="S72" t="s" s="4">
        <v>396</v>
      </c>
      <c r="T72" t="s" s="4">
        <v>397</v>
      </c>
    </row>
    <row r="73" ht="45.0" customHeight="true">
      <c r="A73" t="s" s="4">
        <v>337</v>
      </c>
      <c r="B73" t="s" s="4">
        <v>478</v>
      </c>
      <c r="C73" t="s" s="4">
        <v>392</v>
      </c>
      <c r="D73" t="s" s="4">
        <v>378</v>
      </c>
      <c r="E73" t="s" s="4">
        <v>386</v>
      </c>
      <c r="F73" t="s" s="4">
        <v>393</v>
      </c>
      <c r="G73" t="s" s="4">
        <v>87</v>
      </c>
      <c r="H73" t="s" s="4">
        <v>381</v>
      </c>
      <c r="I73" t="s" s="4">
        <v>394</v>
      </c>
      <c r="J73" t="s" s="4">
        <v>383</v>
      </c>
      <c r="K73" t="s" s="4">
        <v>384</v>
      </c>
      <c r="L73" t="s" s="4">
        <v>385</v>
      </c>
      <c r="M73" t="s" s="4">
        <v>384</v>
      </c>
      <c r="N73" t="s" s="4">
        <v>12</v>
      </c>
      <c r="O73" t="s" s="4">
        <v>386</v>
      </c>
      <c r="P73" t="s" s="4">
        <v>387</v>
      </c>
      <c r="Q73" t="s" s="4">
        <v>87</v>
      </c>
      <c r="R73" t="s" s="4">
        <v>395</v>
      </c>
      <c r="S73" t="s" s="4">
        <v>396</v>
      </c>
      <c r="T73" t="s" s="4">
        <v>397</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479</v>
      </c>
    </row>
    <row r="2">
      <c r="A2" t="s">
        <v>480</v>
      </c>
    </row>
    <row r="3">
      <c r="A3" t="s">
        <v>481</v>
      </c>
    </row>
    <row r="4">
      <c r="A4" t="s">
        <v>482</v>
      </c>
    </row>
    <row r="5">
      <c r="A5" t="s">
        <v>483</v>
      </c>
    </row>
    <row r="6">
      <c r="A6" t="s">
        <v>484</v>
      </c>
    </row>
    <row r="7">
      <c r="A7" t="s">
        <v>378</v>
      </c>
    </row>
    <row r="8">
      <c r="A8" t="s">
        <v>485</v>
      </c>
    </row>
    <row r="9">
      <c r="A9" t="s">
        <v>486</v>
      </c>
    </row>
    <row r="10">
      <c r="A10" t="s">
        <v>487</v>
      </c>
    </row>
    <row r="11">
      <c r="A11" t="s">
        <v>488</v>
      </c>
    </row>
    <row r="12">
      <c r="A12" t="s">
        <v>489</v>
      </c>
    </row>
    <row r="13">
      <c r="A13" t="s">
        <v>490</v>
      </c>
    </row>
    <row r="14">
      <c r="A14" t="s">
        <v>491</v>
      </c>
    </row>
    <row r="15">
      <c r="A15" t="s">
        <v>492</v>
      </c>
    </row>
    <row r="16">
      <c r="A16" t="s">
        <v>493</v>
      </c>
    </row>
    <row r="17">
      <c r="A17" t="s">
        <v>494</v>
      </c>
    </row>
    <row r="18">
      <c r="A18" t="s">
        <v>495</v>
      </c>
    </row>
    <row r="19">
      <c r="A19" t="s">
        <v>409</v>
      </c>
    </row>
    <row r="20">
      <c r="A20" t="s">
        <v>496</v>
      </c>
    </row>
    <row r="21">
      <c r="A21" t="s">
        <v>497</v>
      </c>
    </row>
    <row r="22">
      <c r="A22" t="s">
        <v>498</v>
      </c>
    </row>
    <row r="23">
      <c r="A23" t="s">
        <v>499</v>
      </c>
    </row>
    <row r="24">
      <c r="A24" t="s">
        <v>500</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501</v>
      </c>
    </row>
    <row r="2">
      <c r="A2" t="s">
        <v>494</v>
      </c>
    </row>
    <row r="3">
      <c r="A3" t="s">
        <v>502</v>
      </c>
    </row>
    <row r="4">
      <c r="A4" t="s">
        <v>503</v>
      </c>
    </row>
    <row r="5">
      <c r="A5" t="s">
        <v>504</v>
      </c>
    </row>
    <row r="6">
      <c r="A6" t="s">
        <v>505</v>
      </c>
    </row>
    <row r="7">
      <c r="A7" t="s">
        <v>381</v>
      </c>
    </row>
    <row r="8">
      <c r="A8" t="s">
        <v>506</v>
      </c>
    </row>
    <row r="9">
      <c r="A9" t="s">
        <v>507</v>
      </c>
    </row>
    <row r="10">
      <c r="A10" t="s">
        <v>508</v>
      </c>
    </row>
    <row r="11">
      <c r="A11" t="s">
        <v>509</v>
      </c>
    </row>
    <row r="12">
      <c r="A12" t="s">
        <v>510</v>
      </c>
    </row>
    <row r="13">
      <c r="A13" t="s">
        <v>511</v>
      </c>
    </row>
    <row r="14">
      <c r="A14" t="s">
        <v>512</v>
      </c>
    </row>
    <row r="15">
      <c r="A15" t="s">
        <v>513</v>
      </c>
    </row>
    <row r="16">
      <c r="A16" t="s">
        <v>514</v>
      </c>
    </row>
    <row r="17">
      <c r="A17" t="s">
        <v>515</v>
      </c>
    </row>
    <row r="18">
      <c r="A18" t="s">
        <v>516</v>
      </c>
    </row>
    <row r="19">
      <c r="A19" t="s">
        <v>517</v>
      </c>
    </row>
    <row r="20">
      <c r="A20" t="s">
        <v>518</v>
      </c>
    </row>
    <row r="21">
      <c r="A21" t="s">
        <v>519</v>
      </c>
    </row>
    <row r="22">
      <c r="A22" t="s">
        <v>520</v>
      </c>
    </row>
    <row r="23">
      <c r="A23" t="s">
        <v>490</v>
      </c>
    </row>
    <row r="24">
      <c r="A24" t="s">
        <v>521</v>
      </c>
    </row>
    <row r="25">
      <c r="A25" t="s">
        <v>522</v>
      </c>
    </row>
    <row r="26">
      <c r="A26" t="s">
        <v>523</v>
      </c>
    </row>
    <row r="27">
      <c r="A27" t="s">
        <v>524</v>
      </c>
    </row>
    <row r="28">
      <c r="A28" t="s">
        <v>525</v>
      </c>
    </row>
    <row r="29">
      <c r="A29" t="s">
        <v>526</v>
      </c>
    </row>
    <row r="30">
      <c r="A30" t="s">
        <v>527</v>
      </c>
    </row>
    <row r="31">
      <c r="A31" t="s">
        <v>528</v>
      </c>
    </row>
    <row r="32">
      <c r="A32" t="s">
        <v>529</v>
      </c>
    </row>
    <row r="33">
      <c r="A33" t="s">
        <v>530</v>
      </c>
    </row>
    <row r="34">
      <c r="A34" t="s">
        <v>531</v>
      </c>
    </row>
    <row r="35">
      <c r="A35" t="s">
        <v>532</v>
      </c>
    </row>
    <row r="36">
      <c r="A36" t="s">
        <v>533</v>
      </c>
    </row>
    <row r="37">
      <c r="A37" t="s">
        <v>534</v>
      </c>
    </row>
    <row r="38">
      <c r="A38" t="s">
        <v>535</v>
      </c>
    </row>
    <row r="39">
      <c r="A39" t="s">
        <v>536</v>
      </c>
    </row>
    <row r="40">
      <c r="A40" t="s">
        <v>537</v>
      </c>
    </row>
    <row r="41">
      <c r="A41" t="s">
        <v>538</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539</v>
      </c>
    </row>
    <row r="2">
      <c r="A2" t="s">
        <v>540</v>
      </c>
    </row>
    <row r="3">
      <c r="A3" t="s">
        <v>541</v>
      </c>
    </row>
    <row r="4">
      <c r="A4" t="s">
        <v>542</v>
      </c>
    </row>
    <row r="5">
      <c r="A5" t="s">
        <v>543</v>
      </c>
    </row>
    <row r="6">
      <c r="A6" t="s">
        <v>544</v>
      </c>
    </row>
    <row r="7">
      <c r="A7" t="s">
        <v>545</v>
      </c>
    </row>
    <row r="8">
      <c r="A8" t="s">
        <v>546</v>
      </c>
    </row>
    <row r="9">
      <c r="A9" t="s">
        <v>547</v>
      </c>
    </row>
    <row r="10">
      <c r="A10" t="s">
        <v>548</v>
      </c>
    </row>
    <row r="11">
      <c r="A11" t="s">
        <v>549</v>
      </c>
    </row>
    <row r="12">
      <c r="A12" t="s">
        <v>550</v>
      </c>
    </row>
    <row r="13">
      <c r="A13" t="s">
        <v>551</v>
      </c>
    </row>
    <row r="14">
      <c r="A14" t="s">
        <v>552</v>
      </c>
    </row>
    <row r="15">
      <c r="A15" t="s">
        <v>553</v>
      </c>
    </row>
    <row r="16">
      <c r="A16" t="s">
        <v>386</v>
      </c>
    </row>
    <row r="17">
      <c r="A17" t="s">
        <v>554</v>
      </c>
    </row>
    <row r="18">
      <c r="A18" t="s">
        <v>555</v>
      </c>
    </row>
    <row r="19">
      <c r="A19" t="s">
        <v>556</v>
      </c>
    </row>
    <row r="20">
      <c r="A20" t="s">
        <v>557</v>
      </c>
    </row>
    <row r="21">
      <c r="A21" t="s">
        <v>558</v>
      </c>
    </row>
    <row r="22">
      <c r="A22" t="s">
        <v>559</v>
      </c>
    </row>
    <row r="23">
      <c r="A23" t="s">
        <v>560</v>
      </c>
    </row>
    <row r="24">
      <c r="A24" t="s">
        <v>561</v>
      </c>
    </row>
    <row r="25">
      <c r="A25" t="s">
        <v>562</v>
      </c>
    </row>
    <row r="26">
      <c r="A26" t="s">
        <v>563</v>
      </c>
    </row>
    <row r="27">
      <c r="A27" t="s">
        <v>564</v>
      </c>
    </row>
    <row r="28">
      <c r="A28" t="s">
        <v>565</v>
      </c>
    </row>
    <row r="29">
      <c r="A29" t="s">
        <v>566</v>
      </c>
    </row>
    <row r="30">
      <c r="A30" t="s">
        <v>567</v>
      </c>
    </row>
    <row r="31">
      <c r="A31" t="s">
        <v>568</v>
      </c>
    </row>
    <row r="32">
      <c r="A32" t="s">
        <v>569</v>
      </c>
    </row>
  </sheetData>
  <pageMargins bottom="0.75" footer="0.3" header="0.3" left="0.7" right="0.7" top="0.75"/>
</worksheet>
</file>

<file path=xl/worksheets/sheet7.xml><?xml version="1.0" encoding="utf-8"?>
<worksheet xmlns="http://schemas.openxmlformats.org/spreadsheetml/2006/main">
  <dimension ref="A1:R73"/>
  <sheetViews>
    <sheetView workbookViewId="0"/>
  </sheetViews>
  <sheetFormatPr defaultRowHeight="15.0"/>
  <cols>
    <col min="3" max="3" width="42.484375" customWidth="true" bestFit="true"/>
    <col min="4" max="4" width="39.7265625" customWidth="true" bestFit="true"/>
    <col min="5" max="5" width="36.58984375" customWidth="true" bestFit="true"/>
    <col min="6" max="6" width="21.35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76562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570</v>
      </c>
      <c r="D2" t="s">
        <v>571</v>
      </c>
      <c r="E2" t="s">
        <v>572</v>
      </c>
      <c r="F2" t="s">
        <v>573</v>
      </c>
      <c r="G2" t="s">
        <v>574</v>
      </c>
      <c r="H2" t="s">
        <v>575</v>
      </c>
      <c r="I2" t="s">
        <v>576</v>
      </c>
      <c r="J2" t="s">
        <v>577</v>
      </c>
      <c r="K2" t="s">
        <v>578</v>
      </c>
      <c r="L2" t="s">
        <v>579</v>
      </c>
      <c r="M2" t="s">
        <v>580</v>
      </c>
      <c r="N2" t="s">
        <v>581</v>
      </c>
      <c r="O2" t="s">
        <v>582</v>
      </c>
      <c r="P2" t="s">
        <v>583</v>
      </c>
      <c r="Q2" t="s">
        <v>584</v>
      </c>
    </row>
    <row r="3">
      <c r="A3" t="s" s="1">
        <v>357</v>
      </c>
      <c r="B3" s="1"/>
      <c r="C3" t="s" s="1">
        <v>585</v>
      </c>
      <c r="D3" t="s" s="1">
        <v>586</v>
      </c>
      <c r="E3" t="s" s="1">
        <v>587</v>
      </c>
      <c r="F3" t="s" s="1">
        <v>588</v>
      </c>
      <c r="G3" t="s" s="1">
        <v>361</v>
      </c>
      <c r="H3" t="s" s="1">
        <v>362</v>
      </c>
      <c r="I3" t="s" s="1">
        <v>589</v>
      </c>
      <c r="J3" t="s" s="1">
        <v>590</v>
      </c>
      <c r="K3" t="s" s="1">
        <v>591</v>
      </c>
      <c r="L3" t="s" s="1">
        <v>366</v>
      </c>
      <c r="M3" t="s" s="1">
        <v>367</v>
      </c>
      <c r="N3" t="s" s="1">
        <v>368</v>
      </c>
      <c r="O3" t="s" s="1">
        <v>369</v>
      </c>
      <c r="P3" t="s" s="1">
        <v>370</v>
      </c>
      <c r="Q3" t="s" s="1">
        <v>371</v>
      </c>
    </row>
    <row r="4" ht="45.0" customHeight="true">
      <c r="A4" t="s" s="4">
        <v>90</v>
      </c>
      <c r="B4" t="s" s="4">
        <v>592</v>
      </c>
      <c r="C4" t="s" s="4">
        <v>388</v>
      </c>
      <c r="D4" t="s" s="4">
        <v>593</v>
      </c>
      <c r="E4" t="s" s="4">
        <v>378</v>
      </c>
      <c r="F4" t="s" s="4">
        <v>379</v>
      </c>
      <c r="G4" t="s" s="4">
        <v>87</v>
      </c>
      <c r="H4" t="s" s="4">
        <v>380</v>
      </c>
      <c r="I4" t="s" s="4">
        <v>381</v>
      </c>
      <c r="J4" t="s" s="4">
        <v>382</v>
      </c>
      <c r="K4" t="s" s="4">
        <v>383</v>
      </c>
      <c r="L4" t="s" s="4">
        <v>384</v>
      </c>
      <c r="M4" t="s" s="4">
        <v>383</v>
      </c>
      <c r="N4" t="s" s="4">
        <v>384</v>
      </c>
      <c r="O4" t="s" s="4">
        <v>12</v>
      </c>
      <c r="P4" t="s" s="4">
        <v>386</v>
      </c>
      <c r="Q4" t="s" s="4">
        <v>387</v>
      </c>
    </row>
    <row r="5" ht="45.0" customHeight="true">
      <c r="A5" t="s" s="4">
        <v>108</v>
      </c>
      <c r="B5" t="s" s="4">
        <v>594</v>
      </c>
      <c r="C5" t="s" s="4">
        <v>395</v>
      </c>
      <c r="D5" t="s" s="4">
        <v>595</v>
      </c>
      <c r="E5" t="s" s="4">
        <v>378</v>
      </c>
      <c r="F5" t="s" s="4">
        <v>386</v>
      </c>
      <c r="G5" t="s" s="4">
        <v>87</v>
      </c>
      <c r="H5" t="s" s="4">
        <v>393</v>
      </c>
      <c r="I5" t="s" s="4">
        <v>381</v>
      </c>
      <c r="J5" t="s" s="4">
        <v>384</v>
      </c>
      <c r="K5" t="s" s="4">
        <v>383</v>
      </c>
      <c r="L5" t="s" s="4">
        <v>384</v>
      </c>
      <c r="M5" t="s" s="4">
        <v>383</v>
      </c>
      <c r="N5" t="s" s="4">
        <v>384</v>
      </c>
      <c r="O5" t="s" s="4">
        <v>12</v>
      </c>
      <c r="P5" t="s" s="4">
        <v>386</v>
      </c>
      <c r="Q5" t="s" s="4">
        <v>387</v>
      </c>
    </row>
    <row r="6" ht="45.0" customHeight="true">
      <c r="A6" t="s" s="4">
        <v>117</v>
      </c>
      <c r="B6" t="s" s="4">
        <v>596</v>
      </c>
      <c r="C6" t="s" s="4">
        <v>395</v>
      </c>
      <c r="D6" t="s" s="4">
        <v>595</v>
      </c>
      <c r="E6" t="s" s="4">
        <v>378</v>
      </c>
      <c r="F6" t="s" s="4">
        <v>386</v>
      </c>
      <c r="G6" t="s" s="4">
        <v>87</v>
      </c>
      <c r="H6" t="s" s="4">
        <v>393</v>
      </c>
      <c r="I6" t="s" s="4">
        <v>381</v>
      </c>
      <c r="J6" t="s" s="4">
        <v>384</v>
      </c>
      <c r="K6" t="s" s="4">
        <v>383</v>
      </c>
      <c r="L6" t="s" s="4">
        <v>384</v>
      </c>
      <c r="M6" t="s" s="4">
        <v>383</v>
      </c>
      <c r="N6" t="s" s="4">
        <v>384</v>
      </c>
      <c r="O6" t="s" s="4">
        <v>12</v>
      </c>
      <c r="P6" t="s" s="4">
        <v>386</v>
      </c>
      <c r="Q6" t="s" s="4">
        <v>387</v>
      </c>
    </row>
    <row r="7" ht="45.0" customHeight="true">
      <c r="A7" t="s" s="4">
        <v>124</v>
      </c>
      <c r="B7" t="s" s="4">
        <v>597</v>
      </c>
      <c r="C7" t="s" s="4">
        <v>395</v>
      </c>
      <c r="D7" t="s" s="4">
        <v>595</v>
      </c>
      <c r="E7" t="s" s="4">
        <v>378</v>
      </c>
      <c r="F7" t="s" s="4">
        <v>386</v>
      </c>
      <c r="G7" t="s" s="4">
        <v>87</v>
      </c>
      <c r="H7" t="s" s="4">
        <v>393</v>
      </c>
      <c r="I7" t="s" s="4">
        <v>381</v>
      </c>
      <c r="J7" t="s" s="4">
        <v>384</v>
      </c>
      <c r="K7" t="s" s="4">
        <v>383</v>
      </c>
      <c r="L7" t="s" s="4">
        <v>384</v>
      </c>
      <c r="M7" t="s" s="4">
        <v>383</v>
      </c>
      <c r="N7" t="s" s="4">
        <v>384</v>
      </c>
      <c r="O7" t="s" s="4">
        <v>12</v>
      </c>
      <c r="P7" t="s" s="4">
        <v>386</v>
      </c>
      <c r="Q7" t="s" s="4">
        <v>387</v>
      </c>
    </row>
    <row r="8" ht="45.0" customHeight="true">
      <c r="A8" t="s" s="4">
        <v>130</v>
      </c>
      <c r="B8" t="s" s="4">
        <v>598</v>
      </c>
      <c r="C8" t="s" s="4">
        <v>404</v>
      </c>
      <c r="D8" t="s" s="4">
        <v>405</v>
      </c>
      <c r="E8" t="s" s="4">
        <v>378</v>
      </c>
      <c r="F8" t="s" s="4">
        <v>401</v>
      </c>
      <c r="G8" t="s" s="4">
        <v>87</v>
      </c>
      <c r="H8" t="s" s="4">
        <v>599</v>
      </c>
      <c r="I8" t="s" s="4">
        <v>381</v>
      </c>
      <c r="J8" t="s" s="4">
        <v>403</v>
      </c>
      <c r="K8" t="s" s="4">
        <v>383</v>
      </c>
      <c r="L8" t="s" s="4">
        <v>384</v>
      </c>
      <c r="M8" t="s" s="4">
        <v>383</v>
      </c>
      <c r="N8" t="s" s="4">
        <v>384</v>
      </c>
      <c r="O8" t="s" s="4">
        <v>12</v>
      </c>
      <c r="P8" t="s" s="4">
        <v>386</v>
      </c>
      <c r="Q8" t="s" s="4">
        <v>387</v>
      </c>
    </row>
    <row r="9" ht="45.0" customHeight="true">
      <c r="A9" t="s" s="4">
        <v>139</v>
      </c>
      <c r="B9" t="s" s="4">
        <v>600</v>
      </c>
      <c r="C9" t="s" s="4">
        <v>395</v>
      </c>
      <c r="D9" t="s" s="4">
        <v>601</v>
      </c>
      <c r="E9" t="s" s="4">
        <v>378</v>
      </c>
      <c r="F9" t="s" s="4">
        <v>602</v>
      </c>
      <c r="G9" t="s" s="4">
        <v>87</v>
      </c>
      <c r="H9" t="s" s="4">
        <v>599</v>
      </c>
      <c r="I9" t="s" s="4">
        <v>381</v>
      </c>
      <c r="J9" t="s" s="4">
        <v>435</v>
      </c>
      <c r="K9" t="s" s="4">
        <v>383</v>
      </c>
      <c r="L9" t="s" s="4">
        <v>384</v>
      </c>
      <c r="M9" t="s" s="4">
        <v>383</v>
      </c>
      <c r="N9" t="s" s="4">
        <v>384</v>
      </c>
      <c r="O9" t="s" s="4">
        <v>12</v>
      </c>
      <c r="P9" t="s" s="4">
        <v>386</v>
      </c>
      <c r="Q9" t="s" s="4">
        <v>387</v>
      </c>
    </row>
    <row r="10" ht="45.0" customHeight="true">
      <c r="A10" t="s" s="4">
        <v>145</v>
      </c>
      <c r="B10" t="s" s="4">
        <v>603</v>
      </c>
      <c r="C10" t="s" s="4">
        <v>395</v>
      </c>
      <c r="D10" t="s" s="4">
        <v>595</v>
      </c>
      <c r="E10" t="s" s="4">
        <v>378</v>
      </c>
      <c r="F10" t="s" s="4">
        <v>386</v>
      </c>
      <c r="G10" t="s" s="4">
        <v>87</v>
      </c>
      <c r="H10" t="s" s="4">
        <v>393</v>
      </c>
      <c r="I10" t="s" s="4">
        <v>381</v>
      </c>
      <c r="J10" t="s" s="4">
        <v>384</v>
      </c>
      <c r="K10" t="s" s="4">
        <v>383</v>
      </c>
      <c r="L10" t="s" s="4">
        <v>384</v>
      </c>
      <c r="M10" t="s" s="4">
        <v>383</v>
      </c>
      <c r="N10" t="s" s="4">
        <v>384</v>
      </c>
      <c r="O10" t="s" s="4">
        <v>12</v>
      </c>
      <c r="P10" t="s" s="4">
        <v>386</v>
      </c>
      <c r="Q10" t="s" s="4">
        <v>387</v>
      </c>
    </row>
    <row r="11" ht="45.0" customHeight="true">
      <c r="A11" t="s" s="4">
        <v>151</v>
      </c>
      <c r="B11" t="s" s="4">
        <v>604</v>
      </c>
      <c r="C11" t="s" s="4">
        <v>395</v>
      </c>
      <c r="D11" t="s" s="4">
        <v>595</v>
      </c>
      <c r="E11" t="s" s="4">
        <v>378</v>
      </c>
      <c r="F11" t="s" s="4">
        <v>386</v>
      </c>
      <c r="G11" t="s" s="4">
        <v>87</v>
      </c>
      <c r="H11" t="s" s="4">
        <v>393</v>
      </c>
      <c r="I11" t="s" s="4">
        <v>381</v>
      </c>
      <c r="J11" t="s" s="4">
        <v>384</v>
      </c>
      <c r="K11" t="s" s="4">
        <v>383</v>
      </c>
      <c r="L11" t="s" s="4">
        <v>384</v>
      </c>
      <c r="M11" t="s" s="4">
        <v>383</v>
      </c>
      <c r="N11" t="s" s="4">
        <v>384</v>
      </c>
      <c r="O11" t="s" s="4">
        <v>12</v>
      </c>
      <c r="P11" t="s" s="4">
        <v>386</v>
      </c>
      <c r="Q11" t="s" s="4">
        <v>387</v>
      </c>
    </row>
    <row r="12" ht="45.0" customHeight="true">
      <c r="A12" t="s" s="4">
        <v>157</v>
      </c>
      <c r="B12" t="s" s="4">
        <v>605</v>
      </c>
      <c r="C12" t="s" s="4">
        <v>395</v>
      </c>
      <c r="D12" t="s" s="4">
        <v>595</v>
      </c>
      <c r="E12" t="s" s="4">
        <v>378</v>
      </c>
      <c r="F12" t="s" s="4">
        <v>386</v>
      </c>
      <c r="G12" t="s" s="4">
        <v>87</v>
      </c>
      <c r="H12" t="s" s="4">
        <v>393</v>
      </c>
      <c r="I12" t="s" s="4">
        <v>381</v>
      </c>
      <c r="J12" t="s" s="4">
        <v>384</v>
      </c>
      <c r="K12" t="s" s="4">
        <v>383</v>
      </c>
      <c r="L12" t="s" s="4">
        <v>384</v>
      </c>
      <c r="M12" t="s" s="4">
        <v>383</v>
      </c>
      <c r="N12" t="s" s="4">
        <v>384</v>
      </c>
      <c r="O12" t="s" s="4">
        <v>12</v>
      </c>
      <c r="P12" t="s" s="4">
        <v>386</v>
      </c>
      <c r="Q12" t="s" s="4">
        <v>387</v>
      </c>
    </row>
    <row r="13" ht="45.0" customHeight="true">
      <c r="A13" t="s" s="4">
        <v>164</v>
      </c>
      <c r="B13" t="s" s="4">
        <v>606</v>
      </c>
      <c r="C13" t="s" s="4">
        <v>395</v>
      </c>
      <c r="D13" t="s" s="4">
        <v>595</v>
      </c>
      <c r="E13" t="s" s="4">
        <v>378</v>
      </c>
      <c r="F13" t="s" s="4">
        <v>386</v>
      </c>
      <c r="G13" t="s" s="4">
        <v>87</v>
      </c>
      <c r="H13" t="s" s="4">
        <v>393</v>
      </c>
      <c r="I13" t="s" s="4">
        <v>381</v>
      </c>
      <c r="J13" t="s" s="4">
        <v>384</v>
      </c>
      <c r="K13" t="s" s="4">
        <v>383</v>
      </c>
      <c r="L13" t="s" s="4">
        <v>384</v>
      </c>
      <c r="M13" t="s" s="4">
        <v>383</v>
      </c>
      <c r="N13" t="s" s="4">
        <v>384</v>
      </c>
      <c r="O13" t="s" s="4">
        <v>12</v>
      </c>
      <c r="P13" t="s" s="4">
        <v>386</v>
      </c>
      <c r="Q13" t="s" s="4">
        <v>387</v>
      </c>
    </row>
    <row r="14" ht="45.0" customHeight="true">
      <c r="A14" t="s" s="4">
        <v>171</v>
      </c>
      <c r="B14" t="s" s="4">
        <v>607</v>
      </c>
      <c r="C14" t="s" s="4">
        <v>395</v>
      </c>
      <c r="D14" t="s" s="4">
        <v>595</v>
      </c>
      <c r="E14" t="s" s="4">
        <v>378</v>
      </c>
      <c r="F14" t="s" s="4">
        <v>386</v>
      </c>
      <c r="G14" t="s" s="4">
        <v>87</v>
      </c>
      <c r="H14" t="s" s="4">
        <v>393</v>
      </c>
      <c r="I14" t="s" s="4">
        <v>381</v>
      </c>
      <c r="J14" t="s" s="4">
        <v>384</v>
      </c>
      <c r="K14" t="s" s="4">
        <v>383</v>
      </c>
      <c r="L14" t="s" s="4">
        <v>384</v>
      </c>
      <c r="M14" t="s" s="4">
        <v>383</v>
      </c>
      <c r="N14" t="s" s="4">
        <v>384</v>
      </c>
      <c r="O14" t="s" s="4">
        <v>12</v>
      </c>
      <c r="P14" t="s" s="4">
        <v>386</v>
      </c>
      <c r="Q14" t="s" s="4">
        <v>387</v>
      </c>
    </row>
    <row r="15" ht="45.0" customHeight="true">
      <c r="A15" t="s" s="4">
        <v>178</v>
      </c>
      <c r="B15" t="s" s="4">
        <v>608</v>
      </c>
      <c r="C15" t="s" s="4">
        <v>395</v>
      </c>
      <c r="D15" t="s" s="4">
        <v>595</v>
      </c>
      <c r="E15" t="s" s="4">
        <v>378</v>
      </c>
      <c r="F15" t="s" s="4">
        <v>386</v>
      </c>
      <c r="G15" t="s" s="4">
        <v>87</v>
      </c>
      <c r="H15" t="s" s="4">
        <v>393</v>
      </c>
      <c r="I15" t="s" s="4">
        <v>381</v>
      </c>
      <c r="J15" t="s" s="4">
        <v>384</v>
      </c>
      <c r="K15" t="s" s="4">
        <v>383</v>
      </c>
      <c r="L15" t="s" s="4">
        <v>384</v>
      </c>
      <c r="M15" t="s" s="4">
        <v>383</v>
      </c>
      <c r="N15" t="s" s="4">
        <v>384</v>
      </c>
      <c r="O15" t="s" s="4">
        <v>12</v>
      </c>
      <c r="P15" t="s" s="4">
        <v>386</v>
      </c>
      <c r="Q15" t="s" s="4">
        <v>387</v>
      </c>
    </row>
    <row r="16" ht="45.0" customHeight="true">
      <c r="A16" t="s" s="4">
        <v>185</v>
      </c>
      <c r="B16" t="s" s="4">
        <v>609</v>
      </c>
      <c r="C16" t="s" s="4">
        <v>395</v>
      </c>
      <c r="D16" t="s" s="4">
        <v>595</v>
      </c>
      <c r="E16" t="s" s="4">
        <v>378</v>
      </c>
      <c r="F16" t="s" s="4">
        <v>386</v>
      </c>
      <c r="G16" t="s" s="4">
        <v>87</v>
      </c>
      <c r="H16" t="s" s="4">
        <v>393</v>
      </c>
      <c r="I16" t="s" s="4">
        <v>381</v>
      </c>
      <c r="J16" t="s" s="4">
        <v>384</v>
      </c>
      <c r="K16" t="s" s="4">
        <v>383</v>
      </c>
      <c r="L16" t="s" s="4">
        <v>384</v>
      </c>
      <c r="M16" t="s" s="4">
        <v>383</v>
      </c>
      <c r="N16" t="s" s="4">
        <v>384</v>
      </c>
      <c r="O16" t="s" s="4">
        <v>12</v>
      </c>
      <c r="P16" t="s" s="4">
        <v>386</v>
      </c>
      <c r="Q16" t="s" s="4">
        <v>387</v>
      </c>
    </row>
    <row r="17" ht="45.0" customHeight="true">
      <c r="A17" t="s" s="4">
        <v>192</v>
      </c>
      <c r="B17" t="s" s="4">
        <v>610</v>
      </c>
      <c r="C17" t="s" s="4">
        <v>395</v>
      </c>
      <c r="D17" t="s" s="4">
        <v>595</v>
      </c>
      <c r="E17" t="s" s="4">
        <v>378</v>
      </c>
      <c r="F17" t="s" s="4">
        <v>386</v>
      </c>
      <c r="G17" t="s" s="4">
        <v>87</v>
      </c>
      <c r="H17" t="s" s="4">
        <v>393</v>
      </c>
      <c r="I17" t="s" s="4">
        <v>381</v>
      </c>
      <c r="J17" t="s" s="4">
        <v>384</v>
      </c>
      <c r="K17" t="s" s="4">
        <v>383</v>
      </c>
      <c r="L17" t="s" s="4">
        <v>384</v>
      </c>
      <c r="M17" t="s" s="4">
        <v>383</v>
      </c>
      <c r="N17" t="s" s="4">
        <v>384</v>
      </c>
      <c r="O17" t="s" s="4">
        <v>12</v>
      </c>
      <c r="P17" t="s" s="4">
        <v>386</v>
      </c>
      <c r="Q17" t="s" s="4">
        <v>387</v>
      </c>
    </row>
    <row r="18" ht="45.0" customHeight="true">
      <c r="A18" t="s" s="4">
        <v>198</v>
      </c>
      <c r="B18" t="s" s="4">
        <v>611</v>
      </c>
      <c r="C18" t="s" s="4">
        <v>395</v>
      </c>
      <c r="D18" t="s" s="4">
        <v>595</v>
      </c>
      <c r="E18" t="s" s="4">
        <v>378</v>
      </c>
      <c r="F18" t="s" s="4">
        <v>386</v>
      </c>
      <c r="G18" t="s" s="4">
        <v>87</v>
      </c>
      <c r="H18" t="s" s="4">
        <v>393</v>
      </c>
      <c r="I18" t="s" s="4">
        <v>381</v>
      </c>
      <c r="J18" t="s" s="4">
        <v>384</v>
      </c>
      <c r="K18" t="s" s="4">
        <v>383</v>
      </c>
      <c r="L18" t="s" s="4">
        <v>384</v>
      </c>
      <c r="M18" t="s" s="4">
        <v>383</v>
      </c>
      <c r="N18" t="s" s="4">
        <v>384</v>
      </c>
      <c r="O18" t="s" s="4">
        <v>12</v>
      </c>
      <c r="P18" t="s" s="4">
        <v>386</v>
      </c>
      <c r="Q18" t="s" s="4">
        <v>387</v>
      </c>
    </row>
    <row r="19" ht="45.0" customHeight="true">
      <c r="A19" t="s" s="4">
        <v>204</v>
      </c>
      <c r="B19" t="s" s="4">
        <v>612</v>
      </c>
      <c r="C19" t="s" s="4">
        <v>395</v>
      </c>
      <c r="D19" t="s" s="4">
        <v>595</v>
      </c>
      <c r="E19" t="s" s="4">
        <v>378</v>
      </c>
      <c r="F19" t="s" s="4">
        <v>386</v>
      </c>
      <c r="G19" t="s" s="4">
        <v>87</v>
      </c>
      <c r="H19" t="s" s="4">
        <v>393</v>
      </c>
      <c r="I19" t="s" s="4">
        <v>381</v>
      </c>
      <c r="J19" t="s" s="4">
        <v>384</v>
      </c>
      <c r="K19" t="s" s="4">
        <v>383</v>
      </c>
      <c r="L19" t="s" s="4">
        <v>384</v>
      </c>
      <c r="M19" t="s" s="4">
        <v>383</v>
      </c>
      <c r="N19" t="s" s="4">
        <v>384</v>
      </c>
      <c r="O19" t="s" s="4">
        <v>12</v>
      </c>
      <c r="P19" t="s" s="4">
        <v>386</v>
      </c>
      <c r="Q19" t="s" s="4">
        <v>387</v>
      </c>
    </row>
    <row r="20" ht="45.0" customHeight="true">
      <c r="A20" t="s" s="4">
        <v>210</v>
      </c>
      <c r="B20" t="s" s="4">
        <v>613</v>
      </c>
      <c r="C20" t="s" s="4">
        <v>395</v>
      </c>
      <c r="D20" t="s" s="4">
        <v>595</v>
      </c>
      <c r="E20" t="s" s="4">
        <v>378</v>
      </c>
      <c r="F20" t="s" s="4">
        <v>386</v>
      </c>
      <c r="G20" t="s" s="4">
        <v>87</v>
      </c>
      <c r="H20" t="s" s="4">
        <v>393</v>
      </c>
      <c r="I20" t="s" s="4">
        <v>381</v>
      </c>
      <c r="J20" t="s" s="4">
        <v>384</v>
      </c>
      <c r="K20" t="s" s="4">
        <v>383</v>
      </c>
      <c r="L20" t="s" s="4">
        <v>384</v>
      </c>
      <c r="M20" t="s" s="4">
        <v>383</v>
      </c>
      <c r="N20" t="s" s="4">
        <v>384</v>
      </c>
      <c r="O20" t="s" s="4">
        <v>12</v>
      </c>
      <c r="P20" t="s" s="4">
        <v>386</v>
      </c>
      <c r="Q20" t="s" s="4">
        <v>387</v>
      </c>
    </row>
    <row r="21" ht="45.0" customHeight="true">
      <c r="A21" t="s" s="4">
        <v>217</v>
      </c>
      <c r="B21" t="s" s="4">
        <v>614</v>
      </c>
      <c r="C21" t="s" s="4">
        <v>395</v>
      </c>
      <c r="D21" t="s" s="4">
        <v>595</v>
      </c>
      <c r="E21" t="s" s="4">
        <v>378</v>
      </c>
      <c r="F21" t="s" s="4">
        <v>386</v>
      </c>
      <c r="G21" t="s" s="4">
        <v>87</v>
      </c>
      <c r="H21" t="s" s="4">
        <v>393</v>
      </c>
      <c r="I21" t="s" s="4">
        <v>381</v>
      </c>
      <c r="J21" t="s" s="4">
        <v>384</v>
      </c>
      <c r="K21" t="s" s="4">
        <v>383</v>
      </c>
      <c r="L21" t="s" s="4">
        <v>384</v>
      </c>
      <c r="M21" t="s" s="4">
        <v>383</v>
      </c>
      <c r="N21" t="s" s="4">
        <v>384</v>
      </c>
      <c r="O21" t="s" s="4">
        <v>12</v>
      </c>
      <c r="P21" t="s" s="4">
        <v>386</v>
      </c>
      <c r="Q21" t="s" s="4">
        <v>387</v>
      </c>
    </row>
    <row r="22" ht="45.0" customHeight="true">
      <c r="A22" t="s" s="4">
        <v>224</v>
      </c>
      <c r="B22" t="s" s="4">
        <v>615</v>
      </c>
      <c r="C22" t="s" s="4">
        <v>395</v>
      </c>
      <c r="D22" t="s" s="4">
        <v>595</v>
      </c>
      <c r="E22" t="s" s="4">
        <v>378</v>
      </c>
      <c r="F22" t="s" s="4">
        <v>386</v>
      </c>
      <c r="G22" t="s" s="4">
        <v>87</v>
      </c>
      <c r="H22" t="s" s="4">
        <v>393</v>
      </c>
      <c r="I22" t="s" s="4">
        <v>381</v>
      </c>
      <c r="J22" t="s" s="4">
        <v>384</v>
      </c>
      <c r="K22" t="s" s="4">
        <v>383</v>
      </c>
      <c r="L22" t="s" s="4">
        <v>384</v>
      </c>
      <c r="M22" t="s" s="4">
        <v>383</v>
      </c>
      <c r="N22" t="s" s="4">
        <v>384</v>
      </c>
      <c r="O22" t="s" s="4">
        <v>12</v>
      </c>
      <c r="P22" t="s" s="4">
        <v>386</v>
      </c>
      <c r="Q22" t="s" s="4">
        <v>387</v>
      </c>
    </row>
    <row r="23" ht="45.0" customHeight="true">
      <c r="A23" t="s" s="4">
        <v>229</v>
      </c>
      <c r="B23" t="s" s="4">
        <v>616</v>
      </c>
      <c r="C23" t="s" s="4">
        <v>395</v>
      </c>
      <c r="D23" t="s" s="4">
        <v>595</v>
      </c>
      <c r="E23" t="s" s="4">
        <v>378</v>
      </c>
      <c r="F23" t="s" s="4">
        <v>386</v>
      </c>
      <c r="G23" t="s" s="4">
        <v>87</v>
      </c>
      <c r="H23" t="s" s="4">
        <v>393</v>
      </c>
      <c r="I23" t="s" s="4">
        <v>381</v>
      </c>
      <c r="J23" t="s" s="4">
        <v>384</v>
      </c>
      <c r="K23" t="s" s="4">
        <v>383</v>
      </c>
      <c r="L23" t="s" s="4">
        <v>384</v>
      </c>
      <c r="M23" t="s" s="4">
        <v>383</v>
      </c>
      <c r="N23" t="s" s="4">
        <v>384</v>
      </c>
      <c r="O23" t="s" s="4">
        <v>12</v>
      </c>
      <c r="P23" t="s" s="4">
        <v>386</v>
      </c>
      <c r="Q23" t="s" s="4">
        <v>387</v>
      </c>
    </row>
    <row r="24" ht="45.0" customHeight="true">
      <c r="A24" t="s" s="4">
        <v>233</v>
      </c>
      <c r="B24" t="s" s="4">
        <v>617</v>
      </c>
      <c r="C24" t="s" s="4">
        <v>395</v>
      </c>
      <c r="D24" t="s" s="4">
        <v>595</v>
      </c>
      <c r="E24" t="s" s="4">
        <v>378</v>
      </c>
      <c r="F24" t="s" s="4">
        <v>386</v>
      </c>
      <c r="G24" t="s" s="4">
        <v>87</v>
      </c>
      <c r="H24" t="s" s="4">
        <v>393</v>
      </c>
      <c r="I24" t="s" s="4">
        <v>381</v>
      </c>
      <c r="J24" t="s" s="4">
        <v>384</v>
      </c>
      <c r="K24" t="s" s="4">
        <v>383</v>
      </c>
      <c r="L24" t="s" s="4">
        <v>384</v>
      </c>
      <c r="M24" t="s" s="4">
        <v>383</v>
      </c>
      <c r="N24" t="s" s="4">
        <v>384</v>
      </c>
      <c r="O24" t="s" s="4">
        <v>12</v>
      </c>
      <c r="P24" t="s" s="4">
        <v>386</v>
      </c>
      <c r="Q24" t="s" s="4">
        <v>387</v>
      </c>
    </row>
    <row r="25" ht="45.0" customHeight="true">
      <c r="A25" t="s" s="4">
        <v>235</v>
      </c>
      <c r="B25" t="s" s="4">
        <v>618</v>
      </c>
      <c r="C25" t="s" s="4">
        <v>388</v>
      </c>
      <c r="D25" t="s" s="4">
        <v>593</v>
      </c>
      <c r="E25" t="s" s="4">
        <v>378</v>
      </c>
      <c r="F25" t="s" s="4">
        <v>379</v>
      </c>
      <c r="G25" t="s" s="4">
        <v>87</v>
      </c>
      <c r="H25" t="s" s="4">
        <v>380</v>
      </c>
      <c r="I25" t="s" s="4">
        <v>381</v>
      </c>
      <c r="J25" t="s" s="4">
        <v>382</v>
      </c>
      <c r="K25" t="s" s="4">
        <v>383</v>
      </c>
      <c r="L25" t="s" s="4">
        <v>384</v>
      </c>
      <c r="M25" t="s" s="4">
        <v>383</v>
      </c>
      <c r="N25" t="s" s="4">
        <v>384</v>
      </c>
      <c r="O25" t="s" s="4">
        <v>12</v>
      </c>
      <c r="P25" t="s" s="4">
        <v>386</v>
      </c>
      <c r="Q25" t="s" s="4">
        <v>387</v>
      </c>
    </row>
    <row r="26" ht="45.0" customHeight="true">
      <c r="A26" t="s" s="4">
        <v>237</v>
      </c>
      <c r="B26" t="s" s="4">
        <v>619</v>
      </c>
      <c r="C26" t="s" s="4">
        <v>395</v>
      </c>
      <c r="D26" t="s" s="4">
        <v>595</v>
      </c>
      <c r="E26" t="s" s="4">
        <v>378</v>
      </c>
      <c r="F26" t="s" s="4">
        <v>386</v>
      </c>
      <c r="G26" t="s" s="4">
        <v>87</v>
      </c>
      <c r="H26" t="s" s="4">
        <v>393</v>
      </c>
      <c r="I26" t="s" s="4">
        <v>381</v>
      </c>
      <c r="J26" t="s" s="4">
        <v>384</v>
      </c>
      <c r="K26" t="s" s="4">
        <v>383</v>
      </c>
      <c r="L26" t="s" s="4">
        <v>384</v>
      </c>
      <c r="M26" t="s" s="4">
        <v>383</v>
      </c>
      <c r="N26" t="s" s="4">
        <v>384</v>
      </c>
      <c r="O26" t="s" s="4">
        <v>12</v>
      </c>
      <c r="P26" t="s" s="4">
        <v>386</v>
      </c>
      <c r="Q26" t="s" s="4">
        <v>387</v>
      </c>
    </row>
    <row r="27" ht="45.0" customHeight="true">
      <c r="A27" t="s" s="4">
        <v>239</v>
      </c>
      <c r="B27" t="s" s="4">
        <v>620</v>
      </c>
      <c r="C27" t="s" s="4">
        <v>395</v>
      </c>
      <c r="D27" t="s" s="4">
        <v>595</v>
      </c>
      <c r="E27" t="s" s="4">
        <v>378</v>
      </c>
      <c r="F27" t="s" s="4">
        <v>386</v>
      </c>
      <c r="G27" t="s" s="4">
        <v>87</v>
      </c>
      <c r="H27" t="s" s="4">
        <v>393</v>
      </c>
      <c r="I27" t="s" s="4">
        <v>381</v>
      </c>
      <c r="J27" t="s" s="4">
        <v>384</v>
      </c>
      <c r="K27" t="s" s="4">
        <v>383</v>
      </c>
      <c r="L27" t="s" s="4">
        <v>384</v>
      </c>
      <c r="M27" t="s" s="4">
        <v>383</v>
      </c>
      <c r="N27" t="s" s="4">
        <v>384</v>
      </c>
      <c r="O27" t="s" s="4">
        <v>12</v>
      </c>
      <c r="P27" t="s" s="4">
        <v>386</v>
      </c>
      <c r="Q27" t="s" s="4">
        <v>387</v>
      </c>
    </row>
    <row r="28" ht="45.0" customHeight="true">
      <c r="A28" t="s" s="4">
        <v>241</v>
      </c>
      <c r="B28" t="s" s="4">
        <v>621</v>
      </c>
      <c r="C28" t="s" s="4">
        <v>395</v>
      </c>
      <c r="D28" t="s" s="4">
        <v>595</v>
      </c>
      <c r="E28" t="s" s="4">
        <v>378</v>
      </c>
      <c r="F28" t="s" s="4">
        <v>386</v>
      </c>
      <c r="G28" t="s" s="4">
        <v>87</v>
      </c>
      <c r="H28" t="s" s="4">
        <v>393</v>
      </c>
      <c r="I28" t="s" s="4">
        <v>381</v>
      </c>
      <c r="J28" t="s" s="4">
        <v>384</v>
      </c>
      <c r="K28" t="s" s="4">
        <v>383</v>
      </c>
      <c r="L28" t="s" s="4">
        <v>384</v>
      </c>
      <c r="M28" t="s" s="4">
        <v>383</v>
      </c>
      <c r="N28" t="s" s="4">
        <v>384</v>
      </c>
      <c r="O28" t="s" s="4">
        <v>12</v>
      </c>
      <c r="P28" t="s" s="4">
        <v>386</v>
      </c>
      <c r="Q28" t="s" s="4">
        <v>387</v>
      </c>
    </row>
    <row r="29" ht="45.0" customHeight="true">
      <c r="A29" t="s" s="4">
        <v>243</v>
      </c>
      <c r="B29" t="s" s="4">
        <v>622</v>
      </c>
      <c r="C29" t="s" s="4">
        <v>404</v>
      </c>
      <c r="D29" t="s" s="4">
        <v>405</v>
      </c>
      <c r="E29" t="s" s="4">
        <v>378</v>
      </c>
      <c r="F29" t="s" s="4">
        <v>401</v>
      </c>
      <c r="G29" t="s" s="4">
        <v>87</v>
      </c>
      <c r="H29" t="s" s="4">
        <v>599</v>
      </c>
      <c r="I29" t="s" s="4">
        <v>381</v>
      </c>
      <c r="J29" t="s" s="4">
        <v>403</v>
      </c>
      <c r="K29" t="s" s="4">
        <v>383</v>
      </c>
      <c r="L29" t="s" s="4">
        <v>384</v>
      </c>
      <c r="M29" t="s" s="4">
        <v>383</v>
      </c>
      <c r="N29" t="s" s="4">
        <v>384</v>
      </c>
      <c r="O29" t="s" s="4">
        <v>12</v>
      </c>
      <c r="P29" t="s" s="4">
        <v>386</v>
      </c>
      <c r="Q29" t="s" s="4">
        <v>387</v>
      </c>
    </row>
    <row r="30" ht="45.0" customHeight="true">
      <c r="A30" t="s" s="4">
        <v>245</v>
      </c>
      <c r="B30" t="s" s="4">
        <v>623</v>
      </c>
      <c r="C30" t="s" s="4">
        <v>395</v>
      </c>
      <c r="D30" t="s" s="4">
        <v>601</v>
      </c>
      <c r="E30" t="s" s="4">
        <v>378</v>
      </c>
      <c r="F30" t="s" s="4">
        <v>602</v>
      </c>
      <c r="G30" t="s" s="4">
        <v>87</v>
      </c>
      <c r="H30" t="s" s="4">
        <v>599</v>
      </c>
      <c r="I30" t="s" s="4">
        <v>381</v>
      </c>
      <c r="J30" t="s" s="4">
        <v>435</v>
      </c>
      <c r="K30" t="s" s="4">
        <v>383</v>
      </c>
      <c r="L30" t="s" s="4">
        <v>384</v>
      </c>
      <c r="M30" t="s" s="4">
        <v>383</v>
      </c>
      <c r="N30" t="s" s="4">
        <v>384</v>
      </c>
      <c r="O30" t="s" s="4">
        <v>12</v>
      </c>
      <c r="P30" t="s" s="4">
        <v>386</v>
      </c>
      <c r="Q30" t="s" s="4">
        <v>387</v>
      </c>
    </row>
    <row r="31" ht="45.0" customHeight="true">
      <c r="A31" t="s" s="4">
        <v>247</v>
      </c>
      <c r="B31" t="s" s="4">
        <v>624</v>
      </c>
      <c r="C31" t="s" s="4">
        <v>395</v>
      </c>
      <c r="D31" t="s" s="4">
        <v>595</v>
      </c>
      <c r="E31" t="s" s="4">
        <v>378</v>
      </c>
      <c r="F31" t="s" s="4">
        <v>386</v>
      </c>
      <c r="G31" t="s" s="4">
        <v>87</v>
      </c>
      <c r="H31" t="s" s="4">
        <v>393</v>
      </c>
      <c r="I31" t="s" s="4">
        <v>381</v>
      </c>
      <c r="J31" t="s" s="4">
        <v>384</v>
      </c>
      <c r="K31" t="s" s="4">
        <v>383</v>
      </c>
      <c r="L31" t="s" s="4">
        <v>384</v>
      </c>
      <c r="M31" t="s" s="4">
        <v>383</v>
      </c>
      <c r="N31" t="s" s="4">
        <v>384</v>
      </c>
      <c r="O31" t="s" s="4">
        <v>12</v>
      </c>
      <c r="P31" t="s" s="4">
        <v>386</v>
      </c>
      <c r="Q31" t="s" s="4">
        <v>387</v>
      </c>
    </row>
    <row r="32" ht="45.0" customHeight="true">
      <c r="A32" t="s" s="4">
        <v>249</v>
      </c>
      <c r="B32" t="s" s="4">
        <v>625</v>
      </c>
      <c r="C32" t="s" s="4">
        <v>395</v>
      </c>
      <c r="D32" t="s" s="4">
        <v>595</v>
      </c>
      <c r="E32" t="s" s="4">
        <v>378</v>
      </c>
      <c r="F32" t="s" s="4">
        <v>386</v>
      </c>
      <c r="G32" t="s" s="4">
        <v>87</v>
      </c>
      <c r="H32" t="s" s="4">
        <v>393</v>
      </c>
      <c r="I32" t="s" s="4">
        <v>381</v>
      </c>
      <c r="J32" t="s" s="4">
        <v>384</v>
      </c>
      <c r="K32" t="s" s="4">
        <v>383</v>
      </c>
      <c r="L32" t="s" s="4">
        <v>384</v>
      </c>
      <c r="M32" t="s" s="4">
        <v>383</v>
      </c>
      <c r="N32" t="s" s="4">
        <v>384</v>
      </c>
      <c r="O32" t="s" s="4">
        <v>12</v>
      </c>
      <c r="P32" t="s" s="4">
        <v>386</v>
      </c>
      <c r="Q32" t="s" s="4">
        <v>387</v>
      </c>
    </row>
    <row r="33" ht="45.0" customHeight="true">
      <c r="A33" t="s" s="4">
        <v>251</v>
      </c>
      <c r="B33" t="s" s="4">
        <v>626</v>
      </c>
      <c r="C33" t="s" s="4">
        <v>395</v>
      </c>
      <c r="D33" t="s" s="4">
        <v>595</v>
      </c>
      <c r="E33" t="s" s="4">
        <v>378</v>
      </c>
      <c r="F33" t="s" s="4">
        <v>386</v>
      </c>
      <c r="G33" t="s" s="4">
        <v>87</v>
      </c>
      <c r="H33" t="s" s="4">
        <v>393</v>
      </c>
      <c r="I33" t="s" s="4">
        <v>381</v>
      </c>
      <c r="J33" t="s" s="4">
        <v>384</v>
      </c>
      <c r="K33" t="s" s="4">
        <v>383</v>
      </c>
      <c r="L33" t="s" s="4">
        <v>384</v>
      </c>
      <c r="M33" t="s" s="4">
        <v>383</v>
      </c>
      <c r="N33" t="s" s="4">
        <v>384</v>
      </c>
      <c r="O33" t="s" s="4">
        <v>12</v>
      </c>
      <c r="P33" t="s" s="4">
        <v>386</v>
      </c>
      <c r="Q33" t="s" s="4">
        <v>387</v>
      </c>
    </row>
    <row r="34" ht="45.0" customHeight="true">
      <c r="A34" t="s" s="4">
        <v>253</v>
      </c>
      <c r="B34" t="s" s="4">
        <v>627</v>
      </c>
      <c r="C34" t="s" s="4">
        <v>395</v>
      </c>
      <c r="D34" t="s" s="4">
        <v>595</v>
      </c>
      <c r="E34" t="s" s="4">
        <v>378</v>
      </c>
      <c r="F34" t="s" s="4">
        <v>386</v>
      </c>
      <c r="G34" t="s" s="4">
        <v>87</v>
      </c>
      <c r="H34" t="s" s="4">
        <v>393</v>
      </c>
      <c r="I34" t="s" s="4">
        <v>381</v>
      </c>
      <c r="J34" t="s" s="4">
        <v>384</v>
      </c>
      <c r="K34" t="s" s="4">
        <v>383</v>
      </c>
      <c r="L34" t="s" s="4">
        <v>384</v>
      </c>
      <c r="M34" t="s" s="4">
        <v>383</v>
      </c>
      <c r="N34" t="s" s="4">
        <v>384</v>
      </c>
      <c r="O34" t="s" s="4">
        <v>12</v>
      </c>
      <c r="P34" t="s" s="4">
        <v>386</v>
      </c>
      <c r="Q34" t="s" s="4">
        <v>387</v>
      </c>
    </row>
    <row r="35" ht="45.0" customHeight="true">
      <c r="A35" t="s" s="4">
        <v>255</v>
      </c>
      <c r="B35" t="s" s="4">
        <v>628</v>
      </c>
      <c r="C35" t="s" s="4">
        <v>395</v>
      </c>
      <c r="D35" t="s" s="4">
        <v>595</v>
      </c>
      <c r="E35" t="s" s="4">
        <v>378</v>
      </c>
      <c r="F35" t="s" s="4">
        <v>386</v>
      </c>
      <c r="G35" t="s" s="4">
        <v>87</v>
      </c>
      <c r="H35" t="s" s="4">
        <v>393</v>
      </c>
      <c r="I35" t="s" s="4">
        <v>381</v>
      </c>
      <c r="J35" t="s" s="4">
        <v>384</v>
      </c>
      <c r="K35" t="s" s="4">
        <v>383</v>
      </c>
      <c r="L35" t="s" s="4">
        <v>384</v>
      </c>
      <c r="M35" t="s" s="4">
        <v>383</v>
      </c>
      <c r="N35" t="s" s="4">
        <v>384</v>
      </c>
      <c r="O35" t="s" s="4">
        <v>12</v>
      </c>
      <c r="P35" t="s" s="4">
        <v>386</v>
      </c>
      <c r="Q35" t="s" s="4">
        <v>387</v>
      </c>
    </row>
    <row r="36" ht="45.0" customHeight="true">
      <c r="A36" t="s" s="4">
        <v>257</v>
      </c>
      <c r="B36" t="s" s="4">
        <v>629</v>
      </c>
      <c r="C36" t="s" s="4">
        <v>395</v>
      </c>
      <c r="D36" t="s" s="4">
        <v>595</v>
      </c>
      <c r="E36" t="s" s="4">
        <v>378</v>
      </c>
      <c r="F36" t="s" s="4">
        <v>386</v>
      </c>
      <c r="G36" t="s" s="4">
        <v>87</v>
      </c>
      <c r="H36" t="s" s="4">
        <v>393</v>
      </c>
      <c r="I36" t="s" s="4">
        <v>381</v>
      </c>
      <c r="J36" t="s" s="4">
        <v>384</v>
      </c>
      <c r="K36" t="s" s="4">
        <v>383</v>
      </c>
      <c r="L36" t="s" s="4">
        <v>384</v>
      </c>
      <c r="M36" t="s" s="4">
        <v>383</v>
      </c>
      <c r="N36" t="s" s="4">
        <v>384</v>
      </c>
      <c r="O36" t="s" s="4">
        <v>12</v>
      </c>
      <c r="P36" t="s" s="4">
        <v>386</v>
      </c>
      <c r="Q36" t="s" s="4">
        <v>387</v>
      </c>
    </row>
    <row r="37" ht="45.0" customHeight="true">
      <c r="A37" t="s" s="4">
        <v>259</v>
      </c>
      <c r="B37" t="s" s="4">
        <v>630</v>
      </c>
      <c r="C37" t="s" s="4">
        <v>395</v>
      </c>
      <c r="D37" t="s" s="4">
        <v>595</v>
      </c>
      <c r="E37" t="s" s="4">
        <v>378</v>
      </c>
      <c r="F37" t="s" s="4">
        <v>386</v>
      </c>
      <c r="G37" t="s" s="4">
        <v>87</v>
      </c>
      <c r="H37" t="s" s="4">
        <v>393</v>
      </c>
      <c r="I37" t="s" s="4">
        <v>381</v>
      </c>
      <c r="J37" t="s" s="4">
        <v>384</v>
      </c>
      <c r="K37" t="s" s="4">
        <v>383</v>
      </c>
      <c r="L37" t="s" s="4">
        <v>384</v>
      </c>
      <c r="M37" t="s" s="4">
        <v>383</v>
      </c>
      <c r="N37" t="s" s="4">
        <v>384</v>
      </c>
      <c r="O37" t="s" s="4">
        <v>12</v>
      </c>
      <c r="P37" t="s" s="4">
        <v>386</v>
      </c>
      <c r="Q37" t="s" s="4">
        <v>387</v>
      </c>
    </row>
    <row r="38" ht="45.0" customHeight="true">
      <c r="A38" t="s" s="4">
        <v>261</v>
      </c>
      <c r="B38" t="s" s="4">
        <v>631</v>
      </c>
      <c r="C38" t="s" s="4">
        <v>395</v>
      </c>
      <c r="D38" t="s" s="4">
        <v>595</v>
      </c>
      <c r="E38" t="s" s="4">
        <v>378</v>
      </c>
      <c r="F38" t="s" s="4">
        <v>386</v>
      </c>
      <c r="G38" t="s" s="4">
        <v>87</v>
      </c>
      <c r="H38" t="s" s="4">
        <v>393</v>
      </c>
      <c r="I38" t="s" s="4">
        <v>381</v>
      </c>
      <c r="J38" t="s" s="4">
        <v>384</v>
      </c>
      <c r="K38" t="s" s="4">
        <v>383</v>
      </c>
      <c r="L38" t="s" s="4">
        <v>384</v>
      </c>
      <c r="M38" t="s" s="4">
        <v>383</v>
      </c>
      <c r="N38" t="s" s="4">
        <v>384</v>
      </c>
      <c r="O38" t="s" s="4">
        <v>12</v>
      </c>
      <c r="P38" t="s" s="4">
        <v>386</v>
      </c>
      <c r="Q38" t="s" s="4">
        <v>387</v>
      </c>
    </row>
    <row r="39" ht="45.0" customHeight="true">
      <c r="A39" t="s" s="4">
        <v>263</v>
      </c>
      <c r="B39" t="s" s="4">
        <v>632</v>
      </c>
      <c r="C39" t="s" s="4">
        <v>395</v>
      </c>
      <c r="D39" t="s" s="4">
        <v>595</v>
      </c>
      <c r="E39" t="s" s="4">
        <v>378</v>
      </c>
      <c r="F39" t="s" s="4">
        <v>386</v>
      </c>
      <c r="G39" t="s" s="4">
        <v>87</v>
      </c>
      <c r="H39" t="s" s="4">
        <v>393</v>
      </c>
      <c r="I39" t="s" s="4">
        <v>381</v>
      </c>
      <c r="J39" t="s" s="4">
        <v>384</v>
      </c>
      <c r="K39" t="s" s="4">
        <v>383</v>
      </c>
      <c r="L39" t="s" s="4">
        <v>384</v>
      </c>
      <c r="M39" t="s" s="4">
        <v>383</v>
      </c>
      <c r="N39" t="s" s="4">
        <v>384</v>
      </c>
      <c r="O39" t="s" s="4">
        <v>12</v>
      </c>
      <c r="P39" t="s" s="4">
        <v>386</v>
      </c>
      <c r="Q39" t="s" s="4">
        <v>387</v>
      </c>
    </row>
    <row r="40" ht="45.0" customHeight="true">
      <c r="A40" t="s" s="4">
        <v>267</v>
      </c>
      <c r="B40" t="s" s="4">
        <v>633</v>
      </c>
      <c r="C40" t="s" s="4">
        <v>395</v>
      </c>
      <c r="D40" t="s" s="4">
        <v>595</v>
      </c>
      <c r="E40" t="s" s="4">
        <v>378</v>
      </c>
      <c r="F40" t="s" s="4">
        <v>386</v>
      </c>
      <c r="G40" t="s" s="4">
        <v>87</v>
      </c>
      <c r="H40" t="s" s="4">
        <v>393</v>
      </c>
      <c r="I40" t="s" s="4">
        <v>381</v>
      </c>
      <c r="J40" t="s" s="4">
        <v>384</v>
      </c>
      <c r="K40" t="s" s="4">
        <v>383</v>
      </c>
      <c r="L40" t="s" s="4">
        <v>384</v>
      </c>
      <c r="M40" t="s" s="4">
        <v>383</v>
      </c>
      <c r="N40" t="s" s="4">
        <v>384</v>
      </c>
      <c r="O40" t="s" s="4">
        <v>12</v>
      </c>
      <c r="P40" t="s" s="4">
        <v>386</v>
      </c>
      <c r="Q40" t="s" s="4">
        <v>387</v>
      </c>
    </row>
    <row r="41" ht="45.0" customHeight="true">
      <c r="A41" t="s" s="4">
        <v>270</v>
      </c>
      <c r="B41" t="s" s="4">
        <v>634</v>
      </c>
      <c r="C41" t="s" s="4">
        <v>395</v>
      </c>
      <c r="D41" t="s" s="4">
        <v>595</v>
      </c>
      <c r="E41" t="s" s="4">
        <v>378</v>
      </c>
      <c r="F41" t="s" s="4">
        <v>386</v>
      </c>
      <c r="G41" t="s" s="4">
        <v>87</v>
      </c>
      <c r="H41" t="s" s="4">
        <v>393</v>
      </c>
      <c r="I41" t="s" s="4">
        <v>381</v>
      </c>
      <c r="J41" t="s" s="4">
        <v>384</v>
      </c>
      <c r="K41" t="s" s="4">
        <v>383</v>
      </c>
      <c r="L41" t="s" s="4">
        <v>384</v>
      </c>
      <c r="M41" t="s" s="4">
        <v>383</v>
      </c>
      <c r="N41" t="s" s="4">
        <v>384</v>
      </c>
      <c r="O41" t="s" s="4">
        <v>12</v>
      </c>
      <c r="P41" t="s" s="4">
        <v>386</v>
      </c>
      <c r="Q41" t="s" s="4">
        <v>387</v>
      </c>
    </row>
    <row r="42" ht="45.0" customHeight="true">
      <c r="A42" t="s" s="4">
        <v>272</v>
      </c>
      <c r="B42" t="s" s="4">
        <v>635</v>
      </c>
      <c r="C42" t="s" s="4">
        <v>395</v>
      </c>
      <c r="D42" t="s" s="4">
        <v>595</v>
      </c>
      <c r="E42" t="s" s="4">
        <v>378</v>
      </c>
      <c r="F42" t="s" s="4">
        <v>386</v>
      </c>
      <c r="G42" t="s" s="4">
        <v>87</v>
      </c>
      <c r="H42" t="s" s="4">
        <v>393</v>
      </c>
      <c r="I42" t="s" s="4">
        <v>381</v>
      </c>
      <c r="J42" t="s" s="4">
        <v>384</v>
      </c>
      <c r="K42" t="s" s="4">
        <v>383</v>
      </c>
      <c r="L42" t="s" s="4">
        <v>384</v>
      </c>
      <c r="M42" t="s" s="4">
        <v>383</v>
      </c>
      <c r="N42" t="s" s="4">
        <v>384</v>
      </c>
      <c r="O42" t="s" s="4">
        <v>12</v>
      </c>
      <c r="P42" t="s" s="4">
        <v>386</v>
      </c>
      <c r="Q42" t="s" s="4">
        <v>387</v>
      </c>
    </row>
    <row r="43" ht="45.0" customHeight="true">
      <c r="A43" t="s" s="4">
        <v>274</v>
      </c>
      <c r="B43" t="s" s="4">
        <v>636</v>
      </c>
      <c r="C43" t="s" s="4">
        <v>404</v>
      </c>
      <c r="D43" t="s" s="4">
        <v>405</v>
      </c>
      <c r="E43" t="s" s="4">
        <v>378</v>
      </c>
      <c r="F43" t="s" s="4">
        <v>401</v>
      </c>
      <c r="G43" t="s" s="4">
        <v>87</v>
      </c>
      <c r="H43" t="s" s="4">
        <v>599</v>
      </c>
      <c r="I43" t="s" s="4">
        <v>381</v>
      </c>
      <c r="J43" t="s" s="4">
        <v>403</v>
      </c>
      <c r="K43" t="s" s="4">
        <v>383</v>
      </c>
      <c r="L43" t="s" s="4">
        <v>384</v>
      </c>
      <c r="M43" t="s" s="4">
        <v>383</v>
      </c>
      <c r="N43" t="s" s="4">
        <v>384</v>
      </c>
      <c r="O43" t="s" s="4">
        <v>12</v>
      </c>
      <c r="P43" t="s" s="4">
        <v>386</v>
      </c>
      <c r="Q43" t="s" s="4">
        <v>387</v>
      </c>
    </row>
    <row r="44" ht="45.0" customHeight="true">
      <c r="A44" t="s" s="4">
        <v>276</v>
      </c>
      <c r="B44" t="s" s="4">
        <v>637</v>
      </c>
      <c r="C44" t="s" s="4">
        <v>395</v>
      </c>
      <c r="D44" t="s" s="4">
        <v>601</v>
      </c>
      <c r="E44" t="s" s="4">
        <v>378</v>
      </c>
      <c r="F44" t="s" s="4">
        <v>602</v>
      </c>
      <c r="G44" t="s" s="4">
        <v>87</v>
      </c>
      <c r="H44" t="s" s="4">
        <v>599</v>
      </c>
      <c r="I44" t="s" s="4">
        <v>381</v>
      </c>
      <c r="J44" t="s" s="4">
        <v>435</v>
      </c>
      <c r="K44" t="s" s="4">
        <v>383</v>
      </c>
      <c r="L44" t="s" s="4">
        <v>384</v>
      </c>
      <c r="M44" t="s" s="4">
        <v>383</v>
      </c>
      <c r="N44" t="s" s="4">
        <v>384</v>
      </c>
      <c r="O44" t="s" s="4">
        <v>12</v>
      </c>
      <c r="P44" t="s" s="4">
        <v>386</v>
      </c>
      <c r="Q44" t="s" s="4">
        <v>387</v>
      </c>
    </row>
    <row r="45" ht="45.0" customHeight="true">
      <c r="A45" t="s" s="4">
        <v>278</v>
      </c>
      <c r="B45" t="s" s="4">
        <v>638</v>
      </c>
      <c r="C45" t="s" s="4">
        <v>395</v>
      </c>
      <c r="D45" t="s" s="4">
        <v>595</v>
      </c>
      <c r="E45" t="s" s="4">
        <v>378</v>
      </c>
      <c r="F45" t="s" s="4">
        <v>386</v>
      </c>
      <c r="G45" t="s" s="4">
        <v>87</v>
      </c>
      <c r="H45" t="s" s="4">
        <v>393</v>
      </c>
      <c r="I45" t="s" s="4">
        <v>381</v>
      </c>
      <c r="J45" t="s" s="4">
        <v>384</v>
      </c>
      <c r="K45" t="s" s="4">
        <v>383</v>
      </c>
      <c r="L45" t="s" s="4">
        <v>384</v>
      </c>
      <c r="M45" t="s" s="4">
        <v>383</v>
      </c>
      <c r="N45" t="s" s="4">
        <v>384</v>
      </c>
      <c r="O45" t="s" s="4">
        <v>12</v>
      </c>
      <c r="P45" t="s" s="4">
        <v>386</v>
      </c>
      <c r="Q45" t="s" s="4">
        <v>387</v>
      </c>
    </row>
    <row r="46" ht="45.0" customHeight="true">
      <c r="A46" t="s" s="4">
        <v>280</v>
      </c>
      <c r="B46" t="s" s="4">
        <v>639</v>
      </c>
      <c r="C46" t="s" s="4">
        <v>395</v>
      </c>
      <c r="D46" t="s" s="4">
        <v>595</v>
      </c>
      <c r="E46" t="s" s="4">
        <v>378</v>
      </c>
      <c r="F46" t="s" s="4">
        <v>386</v>
      </c>
      <c r="G46" t="s" s="4">
        <v>87</v>
      </c>
      <c r="H46" t="s" s="4">
        <v>393</v>
      </c>
      <c r="I46" t="s" s="4">
        <v>381</v>
      </c>
      <c r="J46" t="s" s="4">
        <v>384</v>
      </c>
      <c r="K46" t="s" s="4">
        <v>383</v>
      </c>
      <c r="L46" t="s" s="4">
        <v>384</v>
      </c>
      <c r="M46" t="s" s="4">
        <v>383</v>
      </c>
      <c r="N46" t="s" s="4">
        <v>384</v>
      </c>
      <c r="O46" t="s" s="4">
        <v>12</v>
      </c>
      <c r="P46" t="s" s="4">
        <v>386</v>
      </c>
      <c r="Q46" t="s" s="4">
        <v>387</v>
      </c>
    </row>
    <row r="47" ht="45.0" customHeight="true">
      <c r="A47" t="s" s="4">
        <v>282</v>
      </c>
      <c r="B47" t="s" s="4">
        <v>640</v>
      </c>
      <c r="C47" t="s" s="4">
        <v>395</v>
      </c>
      <c r="D47" t="s" s="4">
        <v>595</v>
      </c>
      <c r="E47" t="s" s="4">
        <v>378</v>
      </c>
      <c r="F47" t="s" s="4">
        <v>386</v>
      </c>
      <c r="G47" t="s" s="4">
        <v>87</v>
      </c>
      <c r="H47" t="s" s="4">
        <v>393</v>
      </c>
      <c r="I47" t="s" s="4">
        <v>381</v>
      </c>
      <c r="J47" t="s" s="4">
        <v>384</v>
      </c>
      <c r="K47" t="s" s="4">
        <v>383</v>
      </c>
      <c r="L47" t="s" s="4">
        <v>384</v>
      </c>
      <c r="M47" t="s" s="4">
        <v>383</v>
      </c>
      <c r="N47" t="s" s="4">
        <v>384</v>
      </c>
      <c r="O47" t="s" s="4">
        <v>12</v>
      </c>
      <c r="P47" t="s" s="4">
        <v>386</v>
      </c>
      <c r="Q47" t="s" s="4">
        <v>387</v>
      </c>
    </row>
    <row r="48" ht="45.0" customHeight="true">
      <c r="A48" t="s" s="4">
        <v>284</v>
      </c>
      <c r="B48" t="s" s="4">
        <v>641</v>
      </c>
      <c r="C48" t="s" s="4">
        <v>395</v>
      </c>
      <c r="D48" t="s" s="4">
        <v>595</v>
      </c>
      <c r="E48" t="s" s="4">
        <v>378</v>
      </c>
      <c r="F48" t="s" s="4">
        <v>386</v>
      </c>
      <c r="G48" t="s" s="4">
        <v>87</v>
      </c>
      <c r="H48" t="s" s="4">
        <v>393</v>
      </c>
      <c r="I48" t="s" s="4">
        <v>381</v>
      </c>
      <c r="J48" t="s" s="4">
        <v>384</v>
      </c>
      <c r="K48" t="s" s="4">
        <v>383</v>
      </c>
      <c r="L48" t="s" s="4">
        <v>384</v>
      </c>
      <c r="M48" t="s" s="4">
        <v>383</v>
      </c>
      <c r="N48" t="s" s="4">
        <v>384</v>
      </c>
      <c r="O48" t="s" s="4">
        <v>12</v>
      </c>
      <c r="P48" t="s" s="4">
        <v>386</v>
      </c>
      <c r="Q48" t="s" s="4">
        <v>387</v>
      </c>
    </row>
    <row r="49" ht="45.0" customHeight="true">
      <c r="A49" t="s" s="4">
        <v>286</v>
      </c>
      <c r="B49" t="s" s="4">
        <v>642</v>
      </c>
      <c r="C49" t="s" s="4">
        <v>395</v>
      </c>
      <c r="D49" t="s" s="4">
        <v>595</v>
      </c>
      <c r="E49" t="s" s="4">
        <v>378</v>
      </c>
      <c r="F49" t="s" s="4">
        <v>386</v>
      </c>
      <c r="G49" t="s" s="4">
        <v>87</v>
      </c>
      <c r="H49" t="s" s="4">
        <v>393</v>
      </c>
      <c r="I49" t="s" s="4">
        <v>381</v>
      </c>
      <c r="J49" t="s" s="4">
        <v>384</v>
      </c>
      <c r="K49" t="s" s="4">
        <v>383</v>
      </c>
      <c r="L49" t="s" s="4">
        <v>384</v>
      </c>
      <c r="M49" t="s" s="4">
        <v>383</v>
      </c>
      <c r="N49" t="s" s="4">
        <v>384</v>
      </c>
      <c r="O49" t="s" s="4">
        <v>12</v>
      </c>
      <c r="P49" t="s" s="4">
        <v>386</v>
      </c>
      <c r="Q49" t="s" s="4">
        <v>387</v>
      </c>
    </row>
    <row r="50" ht="45.0" customHeight="true">
      <c r="A50" t="s" s="4">
        <v>288</v>
      </c>
      <c r="B50" t="s" s="4">
        <v>643</v>
      </c>
      <c r="C50" t="s" s="4">
        <v>395</v>
      </c>
      <c r="D50" t="s" s="4">
        <v>595</v>
      </c>
      <c r="E50" t="s" s="4">
        <v>378</v>
      </c>
      <c r="F50" t="s" s="4">
        <v>386</v>
      </c>
      <c r="G50" t="s" s="4">
        <v>87</v>
      </c>
      <c r="H50" t="s" s="4">
        <v>393</v>
      </c>
      <c r="I50" t="s" s="4">
        <v>381</v>
      </c>
      <c r="J50" t="s" s="4">
        <v>384</v>
      </c>
      <c r="K50" t="s" s="4">
        <v>383</v>
      </c>
      <c r="L50" t="s" s="4">
        <v>384</v>
      </c>
      <c r="M50" t="s" s="4">
        <v>383</v>
      </c>
      <c r="N50" t="s" s="4">
        <v>384</v>
      </c>
      <c r="O50" t="s" s="4">
        <v>12</v>
      </c>
      <c r="P50" t="s" s="4">
        <v>386</v>
      </c>
      <c r="Q50" t="s" s="4">
        <v>387</v>
      </c>
    </row>
    <row r="51" ht="45.0" customHeight="true">
      <c r="A51" t="s" s="4">
        <v>290</v>
      </c>
      <c r="B51" t="s" s="4">
        <v>644</v>
      </c>
      <c r="C51" t="s" s="4">
        <v>395</v>
      </c>
      <c r="D51" t="s" s="4">
        <v>595</v>
      </c>
      <c r="E51" t="s" s="4">
        <v>378</v>
      </c>
      <c r="F51" t="s" s="4">
        <v>386</v>
      </c>
      <c r="G51" t="s" s="4">
        <v>87</v>
      </c>
      <c r="H51" t="s" s="4">
        <v>393</v>
      </c>
      <c r="I51" t="s" s="4">
        <v>381</v>
      </c>
      <c r="J51" t="s" s="4">
        <v>384</v>
      </c>
      <c r="K51" t="s" s="4">
        <v>383</v>
      </c>
      <c r="L51" t="s" s="4">
        <v>384</v>
      </c>
      <c r="M51" t="s" s="4">
        <v>383</v>
      </c>
      <c r="N51" t="s" s="4">
        <v>384</v>
      </c>
      <c r="O51" t="s" s="4">
        <v>12</v>
      </c>
      <c r="P51" t="s" s="4">
        <v>386</v>
      </c>
      <c r="Q51" t="s" s="4">
        <v>387</v>
      </c>
    </row>
    <row r="52" ht="45.0" customHeight="true">
      <c r="A52" t="s" s="4">
        <v>292</v>
      </c>
      <c r="B52" t="s" s="4">
        <v>645</v>
      </c>
      <c r="C52" t="s" s="4">
        <v>395</v>
      </c>
      <c r="D52" t="s" s="4">
        <v>595</v>
      </c>
      <c r="E52" t="s" s="4">
        <v>378</v>
      </c>
      <c r="F52" t="s" s="4">
        <v>386</v>
      </c>
      <c r="G52" t="s" s="4">
        <v>87</v>
      </c>
      <c r="H52" t="s" s="4">
        <v>393</v>
      </c>
      <c r="I52" t="s" s="4">
        <v>381</v>
      </c>
      <c r="J52" t="s" s="4">
        <v>384</v>
      </c>
      <c r="K52" t="s" s="4">
        <v>383</v>
      </c>
      <c r="L52" t="s" s="4">
        <v>384</v>
      </c>
      <c r="M52" t="s" s="4">
        <v>383</v>
      </c>
      <c r="N52" t="s" s="4">
        <v>384</v>
      </c>
      <c r="O52" t="s" s="4">
        <v>12</v>
      </c>
      <c r="P52" t="s" s="4">
        <v>386</v>
      </c>
      <c r="Q52" t="s" s="4">
        <v>387</v>
      </c>
    </row>
    <row r="53" ht="45.0" customHeight="true">
      <c r="A53" t="s" s="4">
        <v>294</v>
      </c>
      <c r="B53" t="s" s="4">
        <v>646</v>
      </c>
      <c r="C53" t="s" s="4">
        <v>395</v>
      </c>
      <c r="D53" t="s" s="4">
        <v>595</v>
      </c>
      <c r="E53" t="s" s="4">
        <v>378</v>
      </c>
      <c r="F53" t="s" s="4">
        <v>386</v>
      </c>
      <c r="G53" t="s" s="4">
        <v>87</v>
      </c>
      <c r="H53" t="s" s="4">
        <v>393</v>
      </c>
      <c r="I53" t="s" s="4">
        <v>381</v>
      </c>
      <c r="J53" t="s" s="4">
        <v>384</v>
      </c>
      <c r="K53" t="s" s="4">
        <v>383</v>
      </c>
      <c r="L53" t="s" s="4">
        <v>384</v>
      </c>
      <c r="M53" t="s" s="4">
        <v>383</v>
      </c>
      <c r="N53" t="s" s="4">
        <v>384</v>
      </c>
      <c r="O53" t="s" s="4">
        <v>12</v>
      </c>
      <c r="P53" t="s" s="4">
        <v>386</v>
      </c>
      <c r="Q53" t="s" s="4">
        <v>387</v>
      </c>
    </row>
    <row r="54" ht="45.0" customHeight="true">
      <c r="A54" t="s" s="4">
        <v>296</v>
      </c>
      <c r="B54" t="s" s="4">
        <v>647</v>
      </c>
      <c r="C54" t="s" s="4">
        <v>395</v>
      </c>
      <c r="D54" t="s" s="4">
        <v>595</v>
      </c>
      <c r="E54" t="s" s="4">
        <v>378</v>
      </c>
      <c r="F54" t="s" s="4">
        <v>386</v>
      </c>
      <c r="G54" t="s" s="4">
        <v>87</v>
      </c>
      <c r="H54" t="s" s="4">
        <v>393</v>
      </c>
      <c r="I54" t="s" s="4">
        <v>381</v>
      </c>
      <c r="J54" t="s" s="4">
        <v>384</v>
      </c>
      <c r="K54" t="s" s="4">
        <v>383</v>
      </c>
      <c r="L54" t="s" s="4">
        <v>384</v>
      </c>
      <c r="M54" t="s" s="4">
        <v>383</v>
      </c>
      <c r="N54" t="s" s="4">
        <v>384</v>
      </c>
      <c r="O54" t="s" s="4">
        <v>12</v>
      </c>
      <c r="P54" t="s" s="4">
        <v>386</v>
      </c>
      <c r="Q54" t="s" s="4">
        <v>387</v>
      </c>
    </row>
    <row r="55" ht="45.0" customHeight="true">
      <c r="A55" t="s" s="4">
        <v>298</v>
      </c>
      <c r="B55" t="s" s="4">
        <v>648</v>
      </c>
      <c r="C55" t="s" s="4">
        <v>395</v>
      </c>
      <c r="D55" t="s" s="4">
        <v>595</v>
      </c>
      <c r="E55" t="s" s="4">
        <v>378</v>
      </c>
      <c r="F55" t="s" s="4">
        <v>386</v>
      </c>
      <c r="G55" t="s" s="4">
        <v>87</v>
      </c>
      <c r="H55" t="s" s="4">
        <v>393</v>
      </c>
      <c r="I55" t="s" s="4">
        <v>381</v>
      </c>
      <c r="J55" t="s" s="4">
        <v>384</v>
      </c>
      <c r="K55" t="s" s="4">
        <v>383</v>
      </c>
      <c r="L55" t="s" s="4">
        <v>384</v>
      </c>
      <c r="M55" t="s" s="4">
        <v>383</v>
      </c>
      <c r="N55" t="s" s="4">
        <v>384</v>
      </c>
      <c r="O55" t="s" s="4">
        <v>12</v>
      </c>
      <c r="P55" t="s" s="4">
        <v>386</v>
      </c>
      <c r="Q55" t="s" s="4">
        <v>387</v>
      </c>
    </row>
    <row r="56" ht="45.0" customHeight="true">
      <c r="A56" t="s" s="4">
        <v>300</v>
      </c>
      <c r="B56" t="s" s="4">
        <v>649</v>
      </c>
      <c r="C56" t="s" s="4">
        <v>388</v>
      </c>
      <c r="D56" t="s" s="4">
        <v>593</v>
      </c>
      <c r="E56" t="s" s="4">
        <v>378</v>
      </c>
      <c r="F56" t="s" s="4">
        <v>379</v>
      </c>
      <c r="G56" t="s" s="4">
        <v>87</v>
      </c>
      <c r="H56" t="s" s="4">
        <v>380</v>
      </c>
      <c r="I56" t="s" s="4">
        <v>381</v>
      </c>
      <c r="J56" t="s" s="4">
        <v>382</v>
      </c>
      <c r="K56" t="s" s="4">
        <v>383</v>
      </c>
      <c r="L56" t="s" s="4">
        <v>384</v>
      </c>
      <c r="M56" t="s" s="4">
        <v>383</v>
      </c>
      <c r="N56" t="s" s="4">
        <v>384</v>
      </c>
      <c r="O56" t="s" s="4">
        <v>12</v>
      </c>
      <c r="P56" t="s" s="4">
        <v>386</v>
      </c>
      <c r="Q56" t="s" s="4">
        <v>387</v>
      </c>
    </row>
    <row r="57" ht="45.0" customHeight="true">
      <c r="A57" t="s" s="4">
        <v>304</v>
      </c>
      <c r="B57" t="s" s="4">
        <v>650</v>
      </c>
      <c r="C57" t="s" s="4">
        <v>395</v>
      </c>
      <c r="D57" t="s" s="4">
        <v>595</v>
      </c>
      <c r="E57" t="s" s="4">
        <v>378</v>
      </c>
      <c r="F57" t="s" s="4">
        <v>386</v>
      </c>
      <c r="G57" t="s" s="4">
        <v>87</v>
      </c>
      <c r="H57" t="s" s="4">
        <v>393</v>
      </c>
      <c r="I57" t="s" s="4">
        <v>381</v>
      </c>
      <c r="J57" t="s" s="4">
        <v>384</v>
      </c>
      <c r="K57" t="s" s="4">
        <v>383</v>
      </c>
      <c r="L57" t="s" s="4">
        <v>384</v>
      </c>
      <c r="M57" t="s" s="4">
        <v>383</v>
      </c>
      <c r="N57" t="s" s="4">
        <v>384</v>
      </c>
      <c r="O57" t="s" s="4">
        <v>12</v>
      </c>
      <c r="P57" t="s" s="4">
        <v>386</v>
      </c>
      <c r="Q57" t="s" s="4">
        <v>387</v>
      </c>
    </row>
    <row r="58" ht="45.0" customHeight="true">
      <c r="A58" t="s" s="4">
        <v>307</v>
      </c>
      <c r="B58" t="s" s="4">
        <v>651</v>
      </c>
      <c r="C58" t="s" s="4">
        <v>395</v>
      </c>
      <c r="D58" t="s" s="4">
        <v>595</v>
      </c>
      <c r="E58" t="s" s="4">
        <v>378</v>
      </c>
      <c r="F58" t="s" s="4">
        <v>386</v>
      </c>
      <c r="G58" t="s" s="4">
        <v>87</v>
      </c>
      <c r="H58" t="s" s="4">
        <v>393</v>
      </c>
      <c r="I58" t="s" s="4">
        <v>381</v>
      </c>
      <c r="J58" t="s" s="4">
        <v>384</v>
      </c>
      <c r="K58" t="s" s="4">
        <v>383</v>
      </c>
      <c r="L58" t="s" s="4">
        <v>384</v>
      </c>
      <c r="M58" t="s" s="4">
        <v>383</v>
      </c>
      <c r="N58" t="s" s="4">
        <v>384</v>
      </c>
      <c r="O58" t="s" s="4">
        <v>12</v>
      </c>
      <c r="P58" t="s" s="4">
        <v>386</v>
      </c>
      <c r="Q58" t="s" s="4">
        <v>387</v>
      </c>
    </row>
    <row r="59" ht="45.0" customHeight="true">
      <c r="A59" t="s" s="4">
        <v>309</v>
      </c>
      <c r="B59" t="s" s="4">
        <v>652</v>
      </c>
      <c r="C59" t="s" s="4">
        <v>395</v>
      </c>
      <c r="D59" t="s" s="4">
        <v>595</v>
      </c>
      <c r="E59" t="s" s="4">
        <v>378</v>
      </c>
      <c r="F59" t="s" s="4">
        <v>386</v>
      </c>
      <c r="G59" t="s" s="4">
        <v>87</v>
      </c>
      <c r="H59" t="s" s="4">
        <v>393</v>
      </c>
      <c r="I59" t="s" s="4">
        <v>381</v>
      </c>
      <c r="J59" t="s" s="4">
        <v>384</v>
      </c>
      <c r="K59" t="s" s="4">
        <v>383</v>
      </c>
      <c r="L59" t="s" s="4">
        <v>384</v>
      </c>
      <c r="M59" t="s" s="4">
        <v>383</v>
      </c>
      <c r="N59" t="s" s="4">
        <v>384</v>
      </c>
      <c r="O59" t="s" s="4">
        <v>12</v>
      </c>
      <c r="P59" t="s" s="4">
        <v>386</v>
      </c>
      <c r="Q59" t="s" s="4">
        <v>387</v>
      </c>
    </row>
    <row r="60" ht="45.0" customHeight="true">
      <c r="A60" t="s" s="4">
        <v>311</v>
      </c>
      <c r="B60" t="s" s="4">
        <v>653</v>
      </c>
      <c r="C60" t="s" s="4">
        <v>395</v>
      </c>
      <c r="D60" t="s" s="4">
        <v>595</v>
      </c>
      <c r="E60" t="s" s="4">
        <v>378</v>
      </c>
      <c r="F60" t="s" s="4">
        <v>386</v>
      </c>
      <c r="G60" t="s" s="4">
        <v>87</v>
      </c>
      <c r="H60" t="s" s="4">
        <v>393</v>
      </c>
      <c r="I60" t="s" s="4">
        <v>381</v>
      </c>
      <c r="J60" t="s" s="4">
        <v>384</v>
      </c>
      <c r="K60" t="s" s="4">
        <v>383</v>
      </c>
      <c r="L60" t="s" s="4">
        <v>384</v>
      </c>
      <c r="M60" t="s" s="4">
        <v>383</v>
      </c>
      <c r="N60" t="s" s="4">
        <v>384</v>
      </c>
      <c r="O60" t="s" s="4">
        <v>12</v>
      </c>
      <c r="P60" t="s" s="4">
        <v>386</v>
      </c>
      <c r="Q60" t="s" s="4">
        <v>387</v>
      </c>
    </row>
    <row r="61" ht="45.0" customHeight="true">
      <c r="A61" t="s" s="4">
        <v>313</v>
      </c>
      <c r="B61" t="s" s="4">
        <v>654</v>
      </c>
      <c r="C61" t="s" s="4">
        <v>395</v>
      </c>
      <c r="D61" t="s" s="4">
        <v>595</v>
      </c>
      <c r="E61" t="s" s="4">
        <v>378</v>
      </c>
      <c r="F61" t="s" s="4">
        <v>386</v>
      </c>
      <c r="G61" t="s" s="4">
        <v>87</v>
      </c>
      <c r="H61" t="s" s="4">
        <v>393</v>
      </c>
      <c r="I61" t="s" s="4">
        <v>381</v>
      </c>
      <c r="J61" t="s" s="4">
        <v>384</v>
      </c>
      <c r="K61" t="s" s="4">
        <v>383</v>
      </c>
      <c r="L61" t="s" s="4">
        <v>384</v>
      </c>
      <c r="M61" t="s" s="4">
        <v>383</v>
      </c>
      <c r="N61" t="s" s="4">
        <v>384</v>
      </c>
      <c r="O61" t="s" s="4">
        <v>12</v>
      </c>
      <c r="P61" t="s" s="4">
        <v>386</v>
      </c>
      <c r="Q61" t="s" s="4">
        <v>387</v>
      </c>
    </row>
    <row r="62" ht="45.0" customHeight="true">
      <c r="A62" t="s" s="4">
        <v>315</v>
      </c>
      <c r="B62" t="s" s="4">
        <v>655</v>
      </c>
      <c r="C62" t="s" s="4">
        <v>395</v>
      </c>
      <c r="D62" t="s" s="4">
        <v>595</v>
      </c>
      <c r="E62" t="s" s="4">
        <v>378</v>
      </c>
      <c r="F62" t="s" s="4">
        <v>386</v>
      </c>
      <c r="G62" t="s" s="4">
        <v>87</v>
      </c>
      <c r="H62" t="s" s="4">
        <v>393</v>
      </c>
      <c r="I62" t="s" s="4">
        <v>381</v>
      </c>
      <c r="J62" t="s" s="4">
        <v>384</v>
      </c>
      <c r="K62" t="s" s="4">
        <v>383</v>
      </c>
      <c r="L62" t="s" s="4">
        <v>384</v>
      </c>
      <c r="M62" t="s" s="4">
        <v>383</v>
      </c>
      <c r="N62" t="s" s="4">
        <v>384</v>
      </c>
      <c r="O62" t="s" s="4">
        <v>12</v>
      </c>
      <c r="P62" t="s" s="4">
        <v>386</v>
      </c>
      <c r="Q62" t="s" s="4">
        <v>387</v>
      </c>
    </row>
    <row r="63" ht="45.0" customHeight="true">
      <c r="A63" t="s" s="4">
        <v>317</v>
      </c>
      <c r="B63" t="s" s="4">
        <v>656</v>
      </c>
      <c r="C63" t="s" s="4">
        <v>395</v>
      </c>
      <c r="D63" t="s" s="4">
        <v>595</v>
      </c>
      <c r="E63" t="s" s="4">
        <v>378</v>
      </c>
      <c r="F63" t="s" s="4">
        <v>386</v>
      </c>
      <c r="G63" t="s" s="4">
        <v>87</v>
      </c>
      <c r="H63" t="s" s="4">
        <v>393</v>
      </c>
      <c r="I63" t="s" s="4">
        <v>381</v>
      </c>
      <c r="J63" t="s" s="4">
        <v>384</v>
      </c>
      <c r="K63" t="s" s="4">
        <v>383</v>
      </c>
      <c r="L63" t="s" s="4">
        <v>384</v>
      </c>
      <c r="M63" t="s" s="4">
        <v>383</v>
      </c>
      <c r="N63" t="s" s="4">
        <v>384</v>
      </c>
      <c r="O63" t="s" s="4">
        <v>12</v>
      </c>
      <c r="P63" t="s" s="4">
        <v>386</v>
      </c>
      <c r="Q63" t="s" s="4">
        <v>387</v>
      </c>
    </row>
    <row r="64" ht="45.0" customHeight="true">
      <c r="A64" t="s" s="4">
        <v>319</v>
      </c>
      <c r="B64" t="s" s="4">
        <v>657</v>
      </c>
      <c r="C64" t="s" s="4">
        <v>395</v>
      </c>
      <c r="D64" t="s" s="4">
        <v>595</v>
      </c>
      <c r="E64" t="s" s="4">
        <v>378</v>
      </c>
      <c r="F64" t="s" s="4">
        <v>386</v>
      </c>
      <c r="G64" t="s" s="4">
        <v>87</v>
      </c>
      <c r="H64" t="s" s="4">
        <v>393</v>
      </c>
      <c r="I64" t="s" s="4">
        <v>381</v>
      </c>
      <c r="J64" t="s" s="4">
        <v>384</v>
      </c>
      <c r="K64" t="s" s="4">
        <v>383</v>
      </c>
      <c r="L64" t="s" s="4">
        <v>384</v>
      </c>
      <c r="M64" t="s" s="4">
        <v>383</v>
      </c>
      <c r="N64" t="s" s="4">
        <v>384</v>
      </c>
      <c r="O64" t="s" s="4">
        <v>12</v>
      </c>
      <c r="P64" t="s" s="4">
        <v>386</v>
      </c>
      <c r="Q64" t="s" s="4">
        <v>387</v>
      </c>
    </row>
    <row r="65" ht="45.0" customHeight="true">
      <c r="A65" t="s" s="4">
        <v>321</v>
      </c>
      <c r="B65" t="s" s="4">
        <v>658</v>
      </c>
      <c r="C65" t="s" s="4">
        <v>395</v>
      </c>
      <c r="D65" t="s" s="4">
        <v>595</v>
      </c>
      <c r="E65" t="s" s="4">
        <v>378</v>
      </c>
      <c r="F65" t="s" s="4">
        <v>386</v>
      </c>
      <c r="G65" t="s" s="4">
        <v>87</v>
      </c>
      <c r="H65" t="s" s="4">
        <v>393</v>
      </c>
      <c r="I65" t="s" s="4">
        <v>381</v>
      </c>
      <c r="J65" t="s" s="4">
        <v>384</v>
      </c>
      <c r="K65" t="s" s="4">
        <v>383</v>
      </c>
      <c r="L65" t="s" s="4">
        <v>384</v>
      </c>
      <c r="M65" t="s" s="4">
        <v>383</v>
      </c>
      <c r="N65" t="s" s="4">
        <v>384</v>
      </c>
      <c r="O65" t="s" s="4">
        <v>12</v>
      </c>
      <c r="P65" t="s" s="4">
        <v>386</v>
      </c>
      <c r="Q65" t="s" s="4">
        <v>387</v>
      </c>
    </row>
    <row r="66" ht="45.0" customHeight="true">
      <c r="A66" t="s" s="4">
        <v>323</v>
      </c>
      <c r="B66" t="s" s="4">
        <v>659</v>
      </c>
      <c r="C66" t="s" s="4">
        <v>388</v>
      </c>
      <c r="D66" t="s" s="4">
        <v>593</v>
      </c>
      <c r="E66" t="s" s="4">
        <v>378</v>
      </c>
      <c r="F66" t="s" s="4">
        <v>379</v>
      </c>
      <c r="G66" t="s" s="4">
        <v>87</v>
      </c>
      <c r="H66" t="s" s="4">
        <v>380</v>
      </c>
      <c r="I66" t="s" s="4">
        <v>381</v>
      </c>
      <c r="J66" t="s" s="4">
        <v>382</v>
      </c>
      <c r="K66" t="s" s="4">
        <v>383</v>
      </c>
      <c r="L66" t="s" s="4">
        <v>384</v>
      </c>
      <c r="M66" t="s" s="4">
        <v>383</v>
      </c>
      <c r="N66" t="s" s="4">
        <v>384</v>
      </c>
      <c r="O66" t="s" s="4">
        <v>12</v>
      </c>
      <c r="P66" t="s" s="4">
        <v>386</v>
      </c>
      <c r="Q66" t="s" s="4">
        <v>387</v>
      </c>
    </row>
    <row r="67" ht="45.0" customHeight="true">
      <c r="A67" t="s" s="4">
        <v>325</v>
      </c>
      <c r="B67" t="s" s="4">
        <v>660</v>
      </c>
      <c r="C67" t="s" s="4">
        <v>395</v>
      </c>
      <c r="D67" t="s" s="4">
        <v>595</v>
      </c>
      <c r="E67" t="s" s="4">
        <v>378</v>
      </c>
      <c r="F67" t="s" s="4">
        <v>386</v>
      </c>
      <c r="G67" t="s" s="4">
        <v>87</v>
      </c>
      <c r="H67" t="s" s="4">
        <v>393</v>
      </c>
      <c r="I67" t="s" s="4">
        <v>381</v>
      </c>
      <c r="J67" t="s" s="4">
        <v>384</v>
      </c>
      <c r="K67" t="s" s="4">
        <v>383</v>
      </c>
      <c r="L67" t="s" s="4">
        <v>384</v>
      </c>
      <c r="M67" t="s" s="4">
        <v>383</v>
      </c>
      <c r="N67" t="s" s="4">
        <v>384</v>
      </c>
      <c r="O67" t="s" s="4">
        <v>12</v>
      </c>
      <c r="P67" t="s" s="4">
        <v>386</v>
      </c>
      <c r="Q67" t="s" s="4">
        <v>387</v>
      </c>
    </row>
    <row r="68" ht="45.0" customHeight="true">
      <c r="A68" t="s" s="4">
        <v>327</v>
      </c>
      <c r="B68" t="s" s="4">
        <v>661</v>
      </c>
      <c r="C68" t="s" s="4">
        <v>395</v>
      </c>
      <c r="D68" t="s" s="4">
        <v>595</v>
      </c>
      <c r="E68" t="s" s="4">
        <v>378</v>
      </c>
      <c r="F68" t="s" s="4">
        <v>386</v>
      </c>
      <c r="G68" t="s" s="4">
        <v>87</v>
      </c>
      <c r="H68" t="s" s="4">
        <v>393</v>
      </c>
      <c r="I68" t="s" s="4">
        <v>381</v>
      </c>
      <c r="J68" t="s" s="4">
        <v>384</v>
      </c>
      <c r="K68" t="s" s="4">
        <v>383</v>
      </c>
      <c r="L68" t="s" s="4">
        <v>384</v>
      </c>
      <c r="M68" t="s" s="4">
        <v>383</v>
      </c>
      <c r="N68" t="s" s="4">
        <v>384</v>
      </c>
      <c r="O68" t="s" s="4">
        <v>12</v>
      </c>
      <c r="P68" t="s" s="4">
        <v>386</v>
      </c>
      <c r="Q68" t="s" s="4">
        <v>387</v>
      </c>
    </row>
    <row r="69" ht="45.0" customHeight="true">
      <c r="A69" t="s" s="4">
        <v>329</v>
      </c>
      <c r="B69" t="s" s="4">
        <v>662</v>
      </c>
      <c r="C69" t="s" s="4">
        <v>395</v>
      </c>
      <c r="D69" t="s" s="4">
        <v>595</v>
      </c>
      <c r="E69" t="s" s="4">
        <v>378</v>
      </c>
      <c r="F69" t="s" s="4">
        <v>386</v>
      </c>
      <c r="G69" t="s" s="4">
        <v>87</v>
      </c>
      <c r="H69" t="s" s="4">
        <v>393</v>
      </c>
      <c r="I69" t="s" s="4">
        <v>381</v>
      </c>
      <c r="J69" t="s" s="4">
        <v>384</v>
      </c>
      <c r="K69" t="s" s="4">
        <v>383</v>
      </c>
      <c r="L69" t="s" s="4">
        <v>384</v>
      </c>
      <c r="M69" t="s" s="4">
        <v>383</v>
      </c>
      <c r="N69" t="s" s="4">
        <v>384</v>
      </c>
      <c r="O69" t="s" s="4">
        <v>12</v>
      </c>
      <c r="P69" t="s" s="4">
        <v>386</v>
      </c>
      <c r="Q69" t="s" s="4">
        <v>387</v>
      </c>
    </row>
    <row r="70" ht="45.0" customHeight="true">
      <c r="A70" t="s" s="4">
        <v>331</v>
      </c>
      <c r="B70" t="s" s="4">
        <v>663</v>
      </c>
      <c r="C70" t="s" s="4">
        <v>404</v>
      </c>
      <c r="D70" t="s" s="4">
        <v>405</v>
      </c>
      <c r="E70" t="s" s="4">
        <v>378</v>
      </c>
      <c r="F70" t="s" s="4">
        <v>401</v>
      </c>
      <c r="G70" t="s" s="4">
        <v>87</v>
      </c>
      <c r="H70" t="s" s="4">
        <v>599</v>
      </c>
      <c r="I70" t="s" s="4">
        <v>381</v>
      </c>
      <c r="J70" t="s" s="4">
        <v>403</v>
      </c>
      <c r="K70" t="s" s="4">
        <v>383</v>
      </c>
      <c r="L70" t="s" s="4">
        <v>384</v>
      </c>
      <c r="M70" t="s" s="4">
        <v>383</v>
      </c>
      <c r="N70" t="s" s="4">
        <v>384</v>
      </c>
      <c r="O70" t="s" s="4">
        <v>12</v>
      </c>
      <c r="P70" t="s" s="4">
        <v>386</v>
      </c>
      <c r="Q70" t="s" s="4">
        <v>387</v>
      </c>
    </row>
    <row r="71" ht="45.0" customHeight="true">
      <c r="A71" t="s" s="4">
        <v>333</v>
      </c>
      <c r="B71" t="s" s="4">
        <v>664</v>
      </c>
      <c r="C71" t="s" s="4">
        <v>395</v>
      </c>
      <c r="D71" t="s" s="4">
        <v>601</v>
      </c>
      <c r="E71" t="s" s="4">
        <v>378</v>
      </c>
      <c r="F71" t="s" s="4">
        <v>602</v>
      </c>
      <c r="G71" t="s" s="4">
        <v>87</v>
      </c>
      <c r="H71" t="s" s="4">
        <v>599</v>
      </c>
      <c r="I71" t="s" s="4">
        <v>381</v>
      </c>
      <c r="J71" t="s" s="4">
        <v>435</v>
      </c>
      <c r="K71" t="s" s="4">
        <v>383</v>
      </c>
      <c r="L71" t="s" s="4">
        <v>384</v>
      </c>
      <c r="M71" t="s" s="4">
        <v>383</v>
      </c>
      <c r="N71" t="s" s="4">
        <v>384</v>
      </c>
      <c r="O71" t="s" s="4">
        <v>12</v>
      </c>
      <c r="P71" t="s" s="4">
        <v>386</v>
      </c>
      <c r="Q71" t="s" s="4">
        <v>387</v>
      </c>
    </row>
    <row r="72" ht="45.0" customHeight="true">
      <c r="A72" t="s" s="4">
        <v>335</v>
      </c>
      <c r="B72" t="s" s="4">
        <v>665</v>
      </c>
      <c r="C72" t="s" s="4">
        <v>395</v>
      </c>
      <c r="D72" t="s" s="4">
        <v>595</v>
      </c>
      <c r="E72" t="s" s="4">
        <v>378</v>
      </c>
      <c r="F72" t="s" s="4">
        <v>386</v>
      </c>
      <c r="G72" t="s" s="4">
        <v>87</v>
      </c>
      <c r="H72" t="s" s="4">
        <v>393</v>
      </c>
      <c r="I72" t="s" s="4">
        <v>381</v>
      </c>
      <c r="J72" t="s" s="4">
        <v>384</v>
      </c>
      <c r="K72" t="s" s="4">
        <v>383</v>
      </c>
      <c r="L72" t="s" s="4">
        <v>384</v>
      </c>
      <c r="M72" t="s" s="4">
        <v>383</v>
      </c>
      <c r="N72" t="s" s="4">
        <v>384</v>
      </c>
      <c r="O72" t="s" s="4">
        <v>12</v>
      </c>
      <c r="P72" t="s" s="4">
        <v>386</v>
      </c>
      <c r="Q72" t="s" s="4">
        <v>387</v>
      </c>
    </row>
    <row r="73" ht="45.0" customHeight="true">
      <c r="A73" t="s" s="4">
        <v>337</v>
      </c>
      <c r="B73" t="s" s="4">
        <v>666</v>
      </c>
      <c r="C73" t="s" s="4">
        <v>395</v>
      </c>
      <c r="D73" t="s" s="4">
        <v>595</v>
      </c>
      <c r="E73" t="s" s="4">
        <v>378</v>
      </c>
      <c r="F73" t="s" s="4">
        <v>386</v>
      </c>
      <c r="G73" t="s" s="4">
        <v>87</v>
      </c>
      <c r="H73" t="s" s="4">
        <v>393</v>
      </c>
      <c r="I73" t="s" s="4">
        <v>381</v>
      </c>
      <c r="J73" t="s" s="4">
        <v>384</v>
      </c>
      <c r="K73" t="s" s="4">
        <v>383</v>
      </c>
      <c r="L73" t="s" s="4">
        <v>384</v>
      </c>
      <c r="M73" t="s" s="4">
        <v>383</v>
      </c>
      <c r="N73" t="s" s="4">
        <v>384</v>
      </c>
      <c r="O73" t="s" s="4">
        <v>12</v>
      </c>
      <c r="P73" t="s" s="4">
        <v>386</v>
      </c>
      <c r="Q73" t="s" s="4">
        <v>387</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409</v>
      </c>
    </row>
    <row r="2">
      <c r="A2" t="s">
        <v>490</v>
      </c>
    </row>
    <row r="3">
      <c r="A3" t="s">
        <v>489</v>
      </c>
    </row>
    <row r="4">
      <c r="A4" t="s">
        <v>480</v>
      </c>
    </row>
    <row r="5">
      <c r="A5" t="s">
        <v>483</v>
      </c>
    </row>
    <row r="6">
      <c r="A6" t="s">
        <v>481</v>
      </c>
    </row>
    <row r="7">
      <c r="A7" t="s">
        <v>378</v>
      </c>
    </row>
    <row r="8">
      <c r="A8" t="s">
        <v>479</v>
      </c>
    </row>
    <row r="9">
      <c r="A9" t="s">
        <v>484</v>
      </c>
    </row>
    <row r="10">
      <c r="A10" t="s">
        <v>486</v>
      </c>
    </row>
    <row r="11">
      <c r="A11" t="s">
        <v>500</v>
      </c>
    </row>
    <row r="12">
      <c r="A12" t="s">
        <v>488</v>
      </c>
    </row>
    <row r="13">
      <c r="A13" t="s">
        <v>667</v>
      </c>
    </row>
    <row r="14">
      <c r="A14" t="s">
        <v>521</v>
      </c>
    </row>
    <row r="15">
      <c r="A15" t="s">
        <v>497</v>
      </c>
    </row>
    <row r="16">
      <c r="A16" t="s">
        <v>493</v>
      </c>
    </row>
    <row r="17">
      <c r="A17" t="s">
        <v>499</v>
      </c>
    </row>
    <row r="18">
      <c r="A18" t="s">
        <v>498</v>
      </c>
    </row>
    <row r="19">
      <c r="A19" t="s">
        <v>485</v>
      </c>
    </row>
    <row r="20">
      <c r="A20" t="s">
        <v>495</v>
      </c>
    </row>
    <row r="21">
      <c r="A21" t="s">
        <v>494</v>
      </c>
    </row>
    <row r="22">
      <c r="A22" t="s">
        <v>482</v>
      </c>
    </row>
    <row r="23">
      <c r="A23" t="s">
        <v>668</v>
      </c>
    </row>
    <row r="24">
      <c r="A24" t="s">
        <v>491</v>
      </c>
    </row>
    <row r="25">
      <c r="A25" t="s">
        <v>492</v>
      </c>
    </row>
    <row r="26">
      <c r="A26" t="s">
        <v>487</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501</v>
      </c>
    </row>
    <row r="2">
      <c r="A2" t="s">
        <v>494</v>
      </c>
    </row>
    <row r="3">
      <c r="A3" t="s">
        <v>502</v>
      </c>
    </row>
    <row r="4">
      <c r="A4" t="s">
        <v>503</v>
      </c>
    </row>
    <row r="5">
      <c r="A5" t="s">
        <v>504</v>
      </c>
    </row>
    <row r="6">
      <c r="A6" t="s">
        <v>505</v>
      </c>
    </row>
    <row r="7">
      <c r="A7" t="s">
        <v>381</v>
      </c>
    </row>
    <row r="8">
      <c r="A8" t="s">
        <v>506</v>
      </c>
    </row>
    <row r="9">
      <c r="A9" t="s">
        <v>507</v>
      </c>
    </row>
    <row r="10">
      <c r="A10" t="s">
        <v>508</v>
      </c>
    </row>
    <row r="11">
      <c r="A11" t="s">
        <v>509</v>
      </c>
    </row>
    <row r="12">
      <c r="A12" t="s">
        <v>510</v>
      </c>
    </row>
    <row r="13">
      <c r="A13" t="s">
        <v>511</v>
      </c>
    </row>
    <row r="14">
      <c r="A14" t="s">
        <v>512</v>
      </c>
    </row>
    <row r="15">
      <c r="A15" t="s">
        <v>513</v>
      </c>
    </row>
    <row r="16">
      <c r="A16" t="s">
        <v>514</v>
      </c>
    </row>
    <row r="17">
      <c r="A17" t="s">
        <v>515</v>
      </c>
    </row>
    <row r="18">
      <c r="A18" t="s">
        <v>516</v>
      </c>
    </row>
    <row r="19">
      <c r="A19" t="s">
        <v>517</v>
      </c>
    </row>
    <row r="20">
      <c r="A20" t="s">
        <v>518</v>
      </c>
    </row>
    <row r="21">
      <c r="A21" t="s">
        <v>519</v>
      </c>
    </row>
    <row r="22">
      <c r="A22" t="s">
        <v>520</v>
      </c>
    </row>
    <row r="23">
      <c r="A23" t="s">
        <v>490</v>
      </c>
    </row>
    <row r="24">
      <c r="A24" t="s">
        <v>521</v>
      </c>
    </row>
    <row r="25">
      <c r="A25" t="s">
        <v>522</v>
      </c>
    </row>
    <row r="26">
      <c r="A26" t="s">
        <v>523</v>
      </c>
    </row>
    <row r="27">
      <c r="A27" t="s">
        <v>524</v>
      </c>
    </row>
    <row r="28">
      <c r="A28" t="s">
        <v>525</v>
      </c>
    </row>
    <row r="29">
      <c r="A29" t="s">
        <v>526</v>
      </c>
    </row>
    <row r="30">
      <c r="A30" t="s">
        <v>527</v>
      </c>
    </row>
    <row r="31">
      <c r="A31" t="s">
        <v>528</v>
      </c>
    </row>
    <row r="32">
      <c r="A32" t="s">
        <v>529</v>
      </c>
    </row>
    <row r="33">
      <c r="A33" t="s">
        <v>530</v>
      </c>
    </row>
    <row r="34">
      <c r="A34" t="s">
        <v>531</v>
      </c>
    </row>
    <row r="35">
      <c r="A35" t="s">
        <v>532</v>
      </c>
    </row>
    <row r="36">
      <c r="A36" t="s">
        <v>533</v>
      </c>
    </row>
    <row r="37">
      <c r="A37" t="s">
        <v>534</v>
      </c>
    </row>
    <row r="38">
      <c r="A38" t="s">
        <v>535</v>
      </c>
    </row>
    <row r="39">
      <c r="A39" t="s">
        <v>536</v>
      </c>
    </row>
    <row r="40">
      <c r="A40" t="s">
        <v>537</v>
      </c>
    </row>
    <row r="41">
      <c r="A41" t="s">
        <v>538</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669</v>
      </c>
    </row>
    <row r="2">
      <c r="A2" t="s">
        <v>565</v>
      </c>
    </row>
    <row r="3">
      <c r="A3" t="s">
        <v>566</v>
      </c>
    </row>
    <row r="4">
      <c r="A4" t="s">
        <v>539</v>
      </c>
    </row>
    <row r="5">
      <c r="A5" t="s">
        <v>563</v>
      </c>
    </row>
    <row r="6">
      <c r="A6" t="s">
        <v>540</v>
      </c>
    </row>
    <row r="7">
      <c r="A7" t="s">
        <v>541</v>
      </c>
    </row>
    <row r="8">
      <c r="A8" t="s">
        <v>542</v>
      </c>
    </row>
    <row r="9">
      <c r="A9" t="s">
        <v>558</v>
      </c>
    </row>
    <row r="10">
      <c r="A10" t="s">
        <v>670</v>
      </c>
    </row>
    <row r="11">
      <c r="A11" t="s">
        <v>547</v>
      </c>
    </row>
    <row r="12">
      <c r="A12" t="s">
        <v>560</v>
      </c>
    </row>
    <row r="13">
      <c r="A13" t="s">
        <v>550</v>
      </c>
    </row>
    <row r="14">
      <c r="A14" t="s">
        <v>555</v>
      </c>
    </row>
    <row r="15">
      <c r="A15" t="s">
        <v>544</v>
      </c>
    </row>
    <row r="16">
      <c r="A16" t="s">
        <v>551</v>
      </c>
    </row>
    <row r="17">
      <c r="A17" t="s">
        <v>562</v>
      </c>
    </row>
    <row r="18">
      <c r="A18" t="s">
        <v>557</v>
      </c>
    </row>
    <row r="19">
      <c r="A19" t="s">
        <v>552</v>
      </c>
    </row>
    <row r="20">
      <c r="A20" t="s">
        <v>549</v>
      </c>
    </row>
    <row r="21">
      <c r="A21" t="s">
        <v>553</v>
      </c>
    </row>
    <row r="22">
      <c r="A22" t="s">
        <v>386</v>
      </c>
    </row>
    <row r="23">
      <c r="A23" t="s">
        <v>567</v>
      </c>
    </row>
    <row r="24">
      <c r="A24" t="s">
        <v>546</v>
      </c>
    </row>
    <row r="25">
      <c r="A25" t="s">
        <v>545</v>
      </c>
    </row>
    <row r="26">
      <c r="A26" t="s">
        <v>543</v>
      </c>
    </row>
    <row r="27">
      <c r="A27" t="s">
        <v>569</v>
      </c>
    </row>
    <row r="28">
      <c r="A28" t="s">
        <v>554</v>
      </c>
    </row>
    <row r="29">
      <c r="A29" t="s">
        <v>548</v>
      </c>
    </row>
    <row r="30">
      <c r="A30" t="s">
        <v>671</v>
      </c>
    </row>
    <row r="31">
      <c r="A31" t="s">
        <v>561</v>
      </c>
    </row>
    <row r="32">
      <c r="A32" t="s">
        <v>556</v>
      </c>
    </row>
  </sheetData>
  <pageMargins bottom="0.75" footer="0.3" header="0.3" left="0.7" right="0.7" top="0.75"/>
</worksheet>
</file>

<file path=xl/worksheets/sheet11.xml><?xml version="1.0" encoding="utf-8"?>
<worksheet xmlns="http://schemas.openxmlformats.org/spreadsheetml/2006/main">
  <dimension ref="A1:S73"/>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1.35937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40.0859375" customWidth="true" bestFit="true"/>
    <col min="1" max="1" width="9.43359375" customWidth="true" bestFit="true"/>
    <col min="2" max="2" width="37.0195312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672</v>
      </c>
      <c r="D2" t="s">
        <v>673</v>
      </c>
      <c r="E2" t="s">
        <v>674</v>
      </c>
      <c r="F2" t="s">
        <v>675</v>
      </c>
      <c r="G2" t="s">
        <v>676</v>
      </c>
      <c r="H2" t="s">
        <v>677</v>
      </c>
      <c r="I2" t="s">
        <v>678</v>
      </c>
      <c r="J2" t="s">
        <v>679</v>
      </c>
      <c r="K2" t="s">
        <v>680</v>
      </c>
      <c r="L2" t="s">
        <v>681</v>
      </c>
      <c r="M2" t="s">
        <v>682</v>
      </c>
      <c r="N2" t="s">
        <v>683</v>
      </c>
      <c r="O2" t="s">
        <v>684</v>
      </c>
      <c r="P2" t="s">
        <v>685</v>
      </c>
      <c r="Q2" t="s">
        <v>686</v>
      </c>
      <c r="R2" t="s">
        <v>687</v>
      </c>
    </row>
    <row r="3">
      <c r="A3" t="s" s="1">
        <v>357</v>
      </c>
      <c r="B3" s="1"/>
      <c r="C3" t="s" s="1">
        <v>688</v>
      </c>
      <c r="D3" t="s" s="1">
        <v>586</v>
      </c>
      <c r="E3" t="s" s="1">
        <v>689</v>
      </c>
      <c r="F3" t="s" s="1">
        <v>588</v>
      </c>
      <c r="G3" t="s" s="1">
        <v>361</v>
      </c>
      <c r="H3" t="s" s="1">
        <v>362</v>
      </c>
      <c r="I3" t="s" s="1">
        <v>690</v>
      </c>
      <c r="J3" t="s" s="1">
        <v>691</v>
      </c>
      <c r="K3" t="s" s="1">
        <v>591</v>
      </c>
      <c r="L3" t="s" s="1">
        <v>366</v>
      </c>
      <c r="M3" t="s" s="1">
        <v>367</v>
      </c>
      <c r="N3" t="s" s="1">
        <v>692</v>
      </c>
      <c r="O3" t="s" s="1">
        <v>693</v>
      </c>
      <c r="P3" t="s" s="1">
        <v>694</v>
      </c>
      <c r="Q3" t="s" s="1">
        <v>695</v>
      </c>
      <c r="R3" t="s" s="1">
        <v>372</v>
      </c>
    </row>
    <row r="4" ht="45.0" customHeight="true">
      <c r="A4" t="s" s="4">
        <v>90</v>
      </c>
      <c r="B4" t="s" s="4">
        <v>696</v>
      </c>
      <c r="C4" t="s" s="4">
        <v>697</v>
      </c>
      <c r="D4" t="s" s="4">
        <v>698</v>
      </c>
      <c r="E4" t="s" s="4">
        <v>378</v>
      </c>
      <c r="F4" t="s" s="4">
        <v>386</v>
      </c>
      <c r="G4" t="s" s="4">
        <v>393</v>
      </c>
      <c r="H4" t="s" s="4">
        <v>87</v>
      </c>
      <c r="I4" t="s" s="4">
        <v>381</v>
      </c>
      <c r="J4" t="s" s="4">
        <v>384</v>
      </c>
      <c r="K4" t="s" s="4">
        <v>383</v>
      </c>
      <c r="L4" t="s" s="4">
        <v>384</v>
      </c>
      <c r="M4" t="s" s="4">
        <v>385</v>
      </c>
      <c r="N4" t="s" s="4">
        <v>384</v>
      </c>
      <c r="O4" t="s" s="4">
        <v>12</v>
      </c>
      <c r="P4" t="s" s="4">
        <v>386</v>
      </c>
      <c r="Q4" t="s" s="4">
        <v>387</v>
      </c>
      <c r="R4" t="s" s="4">
        <v>87</v>
      </c>
    </row>
    <row r="5" ht="45.0" customHeight="true">
      <c r="A5" t="s" s="4">
        <v>108</v>
      </c>
      <c r="B5" t="s" s="4">
        <v>699</v>
      </c>
      <c r="C5" t="s" s="4">
        <v>697</v>
      </c>
      <c r="D5" t="s" s="4">
        <v>698</v>
      </c>
      <c r="E5" t="s" s="4">
        <v>378</v>
      </c>
      <c r="F5" t="s" s="4">
        <v>386</v>
      </c>
      <c r="G5" t="s" s="4">
        <v>393</v>
      </c>
      <c r="H5" t="s" s="4">
        <v>87</v>
      </c>
      <c r="I5" t="s" s="4">
        <v>381</v>
      </c>
      <c r="J5" t="s" s="4">
        <v>384</v>
      </c>
      <c r="K5" t="s" s="4">
        <v>383</v>
      </c>
      <c r="L5" t="s" s="4">
        <v>384</v>
      </c>
      <c r="M5" t="s" s="4">
        <v>385</v>
      </c>
      <c r="N5" t="s" s="4">
        <v>384</v>
      </c>
      <c r="O5" t="s" s="4">
        <v>12</v>
      </c>
      <c r="P5" t="s" s="4">
        <v>386</v>
      </c>
      <c r="Q5" t="s" s="4">
        <v>387</v>
      </c>
      <c r="R5" t="s" s="4">
        <v>87</v>
      </c>
    </row>
    <row r="6" ht="45.0" customHeight="true">
      <c r="A6" t="s" s="4">
        <v>117</v>
      </c>
      <c r="B6" t="s" s="4">
        <v>700</v>
      </c>
      <c r="C6" t="s" s="4">
        <v>697</v>
      </c>
      <c r="D6" t="s" s="4">
        <v>698</v>
      </c>
      <c r="E6" t="s" s="4">
        <v>378</v>
      </c>
      <c r="F6" t="s" s="4">
        <v>386</v>
      </c>
      <c r="G6" t="s" s="4">
        <v>393</v>
      </c>
      <c r="H6" t="s" s="4">
        <v>87</v>
      </c>
      <c r="I6" t="s" s="4">
        <v>381</v>
      </c>
      <c r="J6" t="s" s="4">
        <v>384</v>
      </c>
      <c r="K6" t="s" s="4">
        <v>383</v>
      </c>
      <c r="L6" t="s" s="4">
        <v>384</v>
      </c>
      <c r="M6" t="s" s="4">
        <v>385</v>
      </c>
      <c r="N6" t="s" s="4">
        <v>384</v>
      </c>
      <c r="O6" t="s" s="4">
        <v>12</v>
      </c>
      <c r="P6" t="s" s="4">
        <v>386</v>
      </c>
      <c r="Q6" t="s" s="4">
        <v>387</v>
      </c>
      <c r="R6" t="s" s="4">
        <v>87</v>
      </c>
    </row>
    <row r="7" ht="45.0" customHeight="true">
      <c r="A7" t="s" s="4">
        <v>124</v>
      </c>
      <c r="B7" t="s" s="4">
        <v>701</v>
      </c>
      <c r="C7" t="s" s="4">
        <v>697</v>
      </c>
      <c r="D7" t="s" s="4">
        <v>698</v>
      </c>
      <c r="E7" t="s" s="4">
        <v>378</v>
      </c>
      <c r="F7" t="s" s="4">
        <v>386</v>
      </c>
      <c r="G7" t="s" s="4">
        <v>393</v>
      </c>
      <c r="H7" t="s" s="4">
        <v>87</v>
      </c>
      <c r="I7" t="s" s="4">
        <v>381</v>
      </c>
      <c r="J7" t="s" s="4">
        <v>384</v>
      </c>
      <c r="K7" t="s" s="4">
        <v>383</v>
      </c>
      <c r="L7" t="s" s="4">
        <v>384</v>
      </c>
      <c r="M7" t="s" s="4">
        <v>385</v>
      </c>
      <c r="N7" t="s" s="4">
        <v>384</v>
      </c>
      <c r="O7" t="s" s="4">
        <v>12</v>
      </c>
      <c r="P7" t="s" s="4">
        <v>386</v>
      </c>
      <c r="Q7" t="s" s="4">
        <v>387</v>
      </c>
      <c r="R7" t="s" s="4">
        <v>87</v>
      </c>
    </row>
    <row r="8" ht="45.0" customHeight="true">
      <c r="A8" t="s" s="4">
        <v>130</v>
      </c>
      <c r="B8" t="s" s="4">
        <v>702</v>
      </c>
      <c r="C8" t="s" s="4">
        <v>697</v>
      </c>
      <c r="D8" t="s" s="4">
        <v>698</v>
      </c>
      <c r="E8" t="s" s="4">
        <v>378</v>
      </c>
      <c r="F8" t="s" s="4">
        <v>386</v>
      </c>
      <c r="G8" t="s" s="4">
        <v>393</v>
      </c>
      <c r="H8" t="s" s="4">
        <v>87</v>
      </c>
      <c r="I8" t="s" s="4">
        <v>381</v>
      </c>
      <c r="J8" t="s" s="4">
        <v>384</v>
      </c>
      <c r="K8" t="s" s="4">
        <v>383</v>
      </c>
      <c r="L8" t="s" s="4">
        <v>384</v>
      </c>
      <c r="M8" t="s" s="4">
        <v>385</v>
      </c>
      <c r="N8" t="s" s="4">
        <v>384</v>
      </c>
      <c r="O8" t="s" s="4">
        <v>12</v>
      </c>
      <c r="P8" t="s" s="4">
        <v>386</v>
      </c>
      <c r="Q8" t="s" s="4">
        <v>387</v>
      </c>
      <c r="R8" t="s" s="4">
        <v>87</v>
      </c>
    </row>
    <row r="9" ht="45.0" customHeight="true">
      <c r="A9" t="s" s="4">
        <v>139</v>
      </c>
      <c r="B9" t="s" s="4">
        <v>703</v>
      </c>
      <c r="C9" t="s" s="4">
        <v>697</v>
      </c>
      <c r="D9" t="s" s="4">
        <v>698</v>
      </c>
      <c r="E9" t="s" s="4">
        <v>378</v>
      </c>
      <c r="F9" t="s" s="4">
        <v>386</v>
      </c>
      <c r="G9" t="s" s="4">
        <v>393</v>
      </c>
      <c r="H9" t="s" s="4">
        <v>87</v>
      </c>
      <c r="I9" t="s" s="4">
        <v>381</v>
      </c>
      <c r="J9" t="s" s="4">
        <v>384</v>
      </c>
      <c r="K9" t="s" s="4">
        <v>383</v>
      </c>
      <c r="L9" t="s" s="4">
        <v>384</v>
      </c>
      <c r="M9" t="s" s="4">
        <v>385</v>
      </c>
      <c r="N9" t="s" s="4">
        <v>384</v>
      </c>
      <c r="O9" t="s" s="4">
        <v>12</v>
      </c>
      <c r="P9" t="s" s="4">
        <v>386</v>
      </c>
      <c r="Q9" t="s" s="4">
        <v>387</v>
      </c>
      <c r="R9" t="s" s="4">
        <v>87</v>
      </c>
    </row>
    <row r="10" ht="45.0" customHeight="true">
      <c r="A10" t="s" s="4">
        <v>145</v>
      </c>
      <c r="B10" t="s" s="4">
        <v>704</v>
      </c>
      <c r="C10" t="s" s="4">
        <v>697</v>
      </c>
      <c r="D10" t="s" s="4">
        <v>698</v>
      </c>
      <c r="E10" t="s" s="4">
        <v>378</v>
      </c>
      <c r="F10" t="s" s="4">
        <v>386</v>
      </c>
      <c r="G10" t="s" s="4">
        <v>393</v>
      </c>
      <c r="H10" t="s" s="4">
        <v>87</v>
      </c>
      <c r="I10" t="s" s="4">
        <v>381</v>
      </c>
      <c r="J10" t="s" s="4">
        <v>384</v>
      </c>
      <c r="K10" t="s" s="4">
        <v>383</v>
      </c>
      <c r="L10" t="s" s="4">
        <v>384</v>
      </c>
      <c r="M10" t="s" s="4">
        <v>385</v>
      </c>
      <c r="N10" t="s" s="4">
        <v>384</v>
      </c>
      <c r="O10" t="s" s="4">
        <v>12</v>
      </c>
      <c r="P10" t="s" s="4">
        <v>386</v>
      </c>
      <c r="Q10" t="s" s="4">
        <v>387</v>
      </c>
      <c r="R10" t="s" s="4">
        <v>87</v>
      </c>
    </row>
    <row r="11" ht="45.0" customHeight="true">
      <c r="A11" t="s" s="4">
        <v>151</v>
      </c>
      <c r="B11" t="s" s="4">
        <v>705</v>
      </c>
      <c r="C11" t="s" s="4">
        <v>697</v>
      </c>
      <c r="D11" t="s" s="4">
        <v>698</v>
      </c>
      <c r="E11" t="s" s="4">
        <v>378</v>
      </c>
      <c r="F11" t="s" s="4">
        <v>386</v>
      </c>
      <c r="G11" t="s" s="4">
        <v>393</v>
      </c>
      <c r="H11" t="s" s="4">
        <v>87</v>
      </c>
      <c r="I11" t="s" s="4">
        <v>381</v>
      </c>
      <c r="J11" t="s" s="4">
        <v>384</v>
      </c>
      <c r="K11" t="s" s="4">
        <v>383</v>
      </c>
      <c r="L11" t="s" s="4">
        <v>384</v>
      </c>
      <c r="M11" t="s" s="4">
        <v>385</v>
      </c>
      <c r="N11" t="s" s="4">
        <v>384</v>
      </c>
      <c r="O11" t="s" s="4">
        <v>12</v>
      </c>
      <c r="P11" t="s" s="4">
        <v>386</v>
      </c>
      <c r="Q11" t="s" s="4">
        <v>387</v>
      </c>
      <c r="R11" t="s" s="4">
        <v>87</v>
      </c>
    </row>
    <row r="12" ht="45.0" customHeight="true">
      <c r="A12" t="s" s="4">
        <v>157</v>
      </c>
      <c r="B12" t="s" s="4">
        <v>706</v>
      </c>
      <c r="C12" t="s" s="4">
        <v>697</v>
      </c>
      <c r="D12" t="s" s="4">
        <v>698</v>
      </c>
      <c r="E12" t="s" s="4">
        <v>378</v>
      </c>
      <c r="F12" t="s" s="4">
        <v>386</v>
      </c>
      <c r="G12" t="s" s="4">
        <v>393</v>
      </c>
      <c r="H12" t="s" s="4">
        <v>87</v>
      </c>
      <c r="I12" t="s" s="4">
        <v>381</v>
      </c>
      <c r="J12" t="s" s="4">
        <v>384</v>
      </c>
      <c r="K12" t="s" s="4">
        <v>383</v>
      </c>
      <c r="L12" t="s" s="4">
        <v>384</v>
      </c>
      <c r="M12" t="s" s="4">
        <v>385</v>
      </c>
      <c r="N12" t="s" s="4">
        <v>384</v>
      </c>
      <c r="O12" t="s" s="4">
        <v>12</v>
      </c>
      <c r="P12" t="s" s="4">
        <v>386</v>
      </c>
      <c r="Q12" t="s" s="4">
        <v>387</v>
      </c>
      <c r="R12" t="s" s="4">
        <v>87</v>
      </c>
    </row>
    <row r="13" ht="45.0" customHeight="true">
      <c r="A13" t="s" s="4">
        <v>164</v>
      </c>
      <c r="B13" t="s" s="4">
        <v>707</v>
      </c>
      <c r="C13" t="s" s="4">
        <v>697</v>
      </c>
      <c r="D13" t="s" s="4">
        <v>698</v>
      </c>
      <c r="E13" t="s" s="4">
        <v>378</v>
      </c>
      <c r="F13" t="s" s="4">
        <v>386</v>
      </c>
      <c r="G13" t="s" s="4">
        <v>393</v>
      </c>
      <c r="H13" t="s" s="4">
        <v>87</v>
      </c>
      <c r="I13" t="s" s="4">
        <v>381</v>
      </c>
      <c r="J13" t="s" s="4">
        <v>384</v>
      </c>
      <c r="K13" t="s" s="4">
        <v>383</v>
      </c>
      <c r="L13" t="s" s="4">
        <v>384</v>
      </c>
      <c r="M13" t="s" s="4">
        <v>385</v>
      </c>
      <c r="N13" t="s" s="4">
        <v>384</v>
      </c>
      <c r="O13" t="s" s="4">
        <v>12</v>
      </c>
      <c r="P13" t="s" s="4">
        <v>386</v>
      </c>
      <c r="Q13" t="s" s="4">
        <v>387</v>
      </c>
      <c r="R13" t="s" s="4">
        <v>87</v>
      </c>
    </row>
    <row r="14" ht="45.0" customHeight="true">
      <c r="A14" t="s" s="4">
        <v>171</v>
      </c>
      <c r="B14" t="s" s="4">
        <v>708</v>
      </c>
      <c r="C14" t="s" s="4">
        <v>697</v>
      </c>
      <c r="D14" t="s" s="4">
        <v>698</v>
      </c>
      <c r="E14" t="s" s="4">
        <v>378</v>
      </c>
      <c r="F14" t="s" s="4">
        <v>386</v>
      </c>
      <c r="G14" t="s" s="4">
        <v>393</v>
      </c>
      <c r="H14" t="s" s="4">
        <v>87</v>
      </c>
      <c r="I14" t="s" s="4">
        <v>381</v>
      </c>
      <c r="J14" t="s" s="4">
        <v>384</v>
      </c>
      <c r="K14" t="s" s="4">
        <v>383</v>
      </c>
      <c r="L14" t="s" s="4">
        <v>384</v>
      </c>
      <c r="M14" t="s" s="4">
        <v>385</v>
      </c>
      <c r="N14" t="s" s="4">
        <v>384</v>
      </c>
      <c r="O14" t="s" s="4">
        <v>12</v>
      </c>
      <c r="P14" t="s" s="4">
        <v>386</v>
      </c>
      <c r="Q14" t="s" s="4">
        <v>387</v>
      </c>
      <c r="R14" t="s" s="4">
        <v>87</v>
      </c>
    </row>
    <row r="15" ht="45.0" customHeight="true">
      <c r="A15" t="s" s="4">
        <v>178</v>
      </c>
      <c r="B15" t="s" s="4">
        <v>709</v>
      </c>
      <c r="C15" t="s" s="4">
        <v>697</v>
      </c>
      <c r="D15" t="s" s="4">
        <v>698</v>
      </c>
      <c r="E15" t="s" s="4">
        <v>378</v>
      </c>
      <c r="F15" t="s" s="4">
        <v>386</v>
      </c>
      <c r="G15" t="s" s="4">
        <v>393</v>
      </c>
      <c r="H15" t="s" s="4">
        <v>87</v>
      </c>
      <c r="I15" t="s" s="4">
        <v>381</v>
      </c>
      <c r="J15" t="s" s="4">
        <v>384</v>
      </c>
      <c r="K15" t="s" s="4">
        <v>383</v>
      </c>
      <c r="L15" t="s" s="4">
        <v>384</v>
      </c>
      <c r="M15" t="s" s="4">
        <v>385</v>
      </c>
      <c r="N15" t="s" s="4">
        <v>384</v>
      </c>
      <c r="O15" t="s" s="4">
        <v>12</v>
      </c>
      <c r="P15" t="s" s="4">
        <v>386</v>
      </c>
      <c r="Q15" t="s" s="4">
        <v>387</v>
      </c>
      <c r="R15" t="s" s="4">
        <v>87</v>
      </c>
    </row>
    <row r="16" ht="45.0" customHeight="true">
      <c r="A16" t="s" s="4">
        <v>185</v>
      </c>
      <c r="B16" t="s" s="4">
        <v>710</v>
      </c>
      <c r="C16" t="s" s="4">
        <v>697</v>
      </c>
      <c r="D16" t="s" s="4">
        <v>698</v>
      </c>
      <c r="E16" t="s" s="4">
        <v>378</v>
      </c>
      <c r="F16" t="s" s="4">
        <v>386</v>
      </c>
      <c r="G16" t="s" s="4">
        <v>393</v>
      </c>
      <c r="H16" t="s" s="4">
        <v>87</v>
      </c>
      <c r="I16" t="s" s="4">
        <v>381</v>
      </c>
      <c r="J16" t="s" s="4">
        <v>384</v>
      </c>
      <c r="K16" t="s" s="4">
        <v>383</v>
      </c>
      <c r="L16" t="s" s="4">
        <v>384</v>
      </c>
      <c r="M16" t="s" s="4">
        <v>385</v>
      </c>
      <c r="N16" t="s" s="4">
        <v>384</v>
      </c>
      <c r="O16" t="s" s="4">
        <v>12</v>
      </c>
      <c r="P16" t="s" s="4">
        <v>386</v>
      </c>
      <c r="Q16" t="s" s="4">
        <v>387</v>
      </c>
      <c r="R16" t="s" s="4">
        <v>87</v>
      </c>
    </row>
    <row r="17" ht="45.0" customHeight="true">
      <c r="A17" t="s" s="4">
        <v>192</v>
      </c>
      <c r="B17" t="s" s="4">
        <v>711</v>
      </c>
      <c r="C17" t="s" s="4">
        <v>697</v>
      </c>
      <c r="D17" t="s" s="4">
        <v>698</v>
      </c>
      <c r="E17" t="s" s="4">
        <v>378</v>
      </c>
      <c r="F17" t="s" s="4">
        <v>386</v>
      </c>
      <c r="G17" t="s" s="4">
        <v>393</v>
      </c>
      <c r="H17" t="s" s="4">
        <v>87</v>
      </c>
      <c r="I17" t="s" s="4">
        <v>381</v>
      </c>
      <c r="J17" t="s" s="4">
        <v>384</v>
      </c>
      <c r="K17" t="s" s="4">
        <v>383</v>
      </c>
      <c r="L17" t="s" s="4">
        <v>384</v>
      </c>
      <c r="M17" t="s" s="4">
        <v>385</v>
      </c>
      <c r="N17" t="s" s="4">
        <v>384</v>
      </c>
      <c r="O17" t="s" s="4">
        <v>12</v>
      </c>
      <c r="P17" t="s" s="4">
        <v>386</v>
      </c>
      <c r="Q17" t="s" s="4">
        <v>387</v>
      </c>
      <c r="R17" t="s" s="4">
        <v>87</v>
      </c>
    </row>
    <row r="18" ht="45.0" customHeight="true">
      <c r="A18" t="s" s="4">
        <v>198</v>
      </c>
      <c r="B18" t="s" s="4">
        <v>712</v>
      </c>
      <c r="C18" t="s" s="4">
        <v>697</v>
      </c>
      <c r="D18" t="s" s="4">
        <v>698</v>
      </c>
      <c r="E18" t="s" s="4">
        <v>378</v>
      </c>
      <c r="F18" t="s" s="4">
        <v>386</v>
      </c>
      <c r="G18" t="s" s="4">
        <v>393</v>
      </c>
      <c r="H18" t="s" s="4">
        <v>87</v>
      </c>
      <c r="I18" t="s" s="4">
        <v>381</v>
      </c>
      <c r="J18" t="s" s="4">
        <v>384</v>
      </c>
      <c r="K18" t="s" s="4">
        <v>383</v>
      </c>
      <c r="L18" t="s" s="4">
        <v>384</v>
      </c>
      <c r="M18" t="s" s="4">
        <v>385</v>
      </c>
      <c r="N18" t="s" s="4">
        <v>384</v>
      </c>
      <c r="O18" t="s" s="4">
        <v>12</v>
      </c>
      <c r="P18" t="s" s="4">
        <v>386</v>
      </c>
      <c r="Q18" t="s" s="4">
        <v>387</v>
      </c>
      <c r="R18" t="s" s="4">
        <v>87</v>
      </c>
    </row>
    <row r="19" ht="45.0" customHeight="true">
      <c r="A19" t="s" s="4">
        <v>204</v>
      </c>
      <c r="B19" t="s" s="4">
        <v>713</v>
      </c>
      <c r="C19" t="s" s="4">
        <v>697</v>
      </c>
      <c r="D19" t="s" s="4">
        <v>698</v>
      </c>
      <c r="E19" t="s" s="4">
        <v>378</v>
      </c>
      <c r="F19" t="s" s="4">
        <v>386</v>
      </c>
      <c r="G19" t="s" s="4">
        <v>393</v>
      </c>
      <c r="H19" t="s" s="4">
        <v>87</v>
      </c>
      <c r="I19" t="s" s="4">
        <v>381</v>
      </c>
      <c r="J19" t="s" s="4">
        <v>384</v>
      </c>
      <c r="K19" t="s" s="4">
        <v>383</v>
      </c>
      <c r="L19" t="s" s="4">
        <v>384</v>
      </c>
      <c r="M19" t="s" s="4">
        <v>385</v>
      </c>
      <c r="N19" t="s" s="4">
        <v>384</v>
      </c>
      <c r="O19" t="s" s="4">
        <v>12</v>
      </c>
      <c r="P19" t="s" s="4">
        <v>386</v>
      </c>
      <c r="Q19" t="s" s="4">
        <v>387</v>
      </c>
      <c r="R19" t="s" s="4">
        <v>87</v>
      </c>
    </row>
    <row r="20" ht="45.0" customHeight="true">
      <c r="A20" t="s" s="4">
        <v>210</v>
      </c>
      <c r="B20" t="s" s="4">
        <v>714</v>
      </c>
      <c r="C20" t="s" s="4">
        <v>697</v>
      </c>
      <c r="D20" t="s" s="4">
        <v>698</v>
      </c>
      <c r="E20" t="s" s="4">
        <v>378</v>
      </c>
      <c r="F20" t="s" s="4">
        <v>386</v>
      </c>
      <c r="G20" t="s" s="4">
        <v>393</v>
      </c>
      <c r="H20" t="s" s="4">
        <v>87</v>
      </c>
      <c r="I20" t="s" s="4">
        <v>381</v>
      </c>
      <c r="J20" t="s" s="4">
        <v>384</v>
      </c>
      <c r="K20" t="s" s="4">
        <v>383</v>
      </c>
      <c r="L20" t="s" s="4">
        <v>384</v>
      </c>
      <c r="M20" t="s" s="4">
        <v>385</v>
      </c>
      <c r="N20" t="s" s="4">
        <v>384</v>
      </c>
      <c r="O20" t="s" s="4">
        <v>12</v>
      </c>
      <c r="P20" t="s" s="4">
        <v>386</v>
      </c>
      <c r="Q20" t="s" s="4">
        <v>387</v>
      </c>
      <c r="R20" t="s" s="4">
        <v>87</v>
      </c>
    </row>
    <row r="21" ht="45.0" customHeight="true">
      <c r="A21" t="s" s="4">
        <v>217</v>
      </c>
      <c r="B21" t="s" s="4">
        <v>715</v>
      </c>
      <c r="C21" t="s" s="4">
        <v>697</v>
      </c>
      <c r="D21" t="s" s="4">
        <v>698</v>
      </c>
      <c r="E21" t="s" s="4">
        <v>378</v>
      </c>
      <c r="F21" t="s" s="4">
        <v>386</v>
      </c>
      <c r="G21" t="s" s="4">
        <v>393</v>
      </c>
      <c r="H21" t="s" s="4">
        <v>87</v>
      </c>
      <c r="I21" t="s" s="4">
        <v>381</v>
      </c>
      <c r="J21" t="s" s="4">
        <v>384</v>
      </c>
      <c r="K21" t="s" s="4">
        <v>383</v>
      </c>
      <c r="L21" t="s" s="4">
        <v>384</v>
      </c>
      <c r="M21" t="s" s="4">
        <v>385</v>
      </c>
      <c r="N21" t="s" s="4">
        <v>384</v>
      </c>
      <c r="O21" t="s" s="4">
        <v>12</v>
      </c>
      <c r="P21" t="s" s="4">
        <v>386</v>
      </c>
      <c r="Q21" t="s" s="4">
        <v>387</v>
      </c>
      <c r="R21" t="s" s="4">
        <v>87</v>
      </c>
    </row>
    <row r="22" ht="45.0" customHeight="true">
      <c r="A22" t="s" s="4">
        <v>224</v>
      </c>
      <c r="B22" t="s" s="4">
        <v>716</v>
      </c>
      <c r="C22" t="s" s="4">
        <v>697</v>
      </c>
      <c r="D22" t="s" s="4">
        <v>698</v>
      </c>
      <c r="E22" t="s" s="4">
        <v>378</v>
      </c>
      <c r="F22" t="s" s="4">
        <v>386</v>
      </c>
      <c r="G22" t="s" s="4">
        <v>393</v>
      </c>
      <c r="H22" t="s" s="4">
        <v>87</v>
      </c>
      <c r="I22" t="s" s="4">
        <v>381</v>
      </c>
      <c r="J22" t="s" s="4">
        <v>384</v>
      </c>
      <c r="K22" t="s" s="4">
        <v>383</v>
      </c>
      <c r="L22" t="s" s="4">
        <v>384</v>
      </c>
      <c r="M22" t="s" s="4">
        <v>385</v>
      </c>
      <c r="N22" t="s" s="4">
        <v>384</v>
      </c>
      <c r="O22" t="s" s="4">
        <v>12</v>
      </c>
      <c r="P22" t="s" s="4">
        <v>386</v>
      </c>
      <c r="Q22" t="s" s="4">
        <v>387</v>
      </c>
      <c r="R22" t="s" s="4">
        <v>87</v>
      </c>
    </row>
    <row r="23" ht="45.0" customHeight="true">
      <c r="A23" t="s" s="4">
        <v>229</v>
      </c>
      <c r="B23" t="s" s="4">
        <v>717</v>
      </c>
      <c r="C23" t="s" s="4">
        <v>697</v>
      </c>
      <c r="D23" t="s" s="4">
        <v>698</v>
      </c>
      <c r="E23" t="s" s="4">
        <v>378</v>
      </c>
      <c r="F23" t="s" s="4">
        <v>386</v>
      </c>
      <c r="G23" t="s" s="4">
        <v>393</v>
      </c>
      <c r="H23" t="s" s="4">
        <v>87</v>
      </c>
      <c r="I23" t="s" s="4">
        <v>381</v>
      </c>
      <c r="J23" t="s" s="4">
        <v>384</v>
      </c>
      <c r="K23" t="s" s="4">
        <v>383</v>
      </c>
      <c r="L23" t="s" s="4">
        <v>384</v>
      </c>
      <c r="M23" t="s" s="4">
        <v>385</v>
      </c>
      <c r="N23" t="s" s="4">
        <v>384</v>
      </c>
      <c r="O23" t="s" s="4">
        <v>12</v>
      </c>
      <c r="P23" t="s" s="4">
        <v>386</v>
      </c>
      <c r="Q23" t="s" s="4">
        <v>387</v>
      </c>
      <c r="R23" t="s" s="4">
        <v>87</v>
      </c>
    </row>
    <row r="24" ht="45.0" customHeight="true">
      <c r="A24" t="s" s="4">
        <v>233</v>
      </c>
      <c r="B24" t="s" s="4">
        <v>718</v>
      </c>
      <c r="C24" t="s" s="4">
        <v>697</v>
      </c>
      <c r="D24" t="s" s="4">
        <v>698</v>
      </c>
      <c r="E24" t="s" s="4">
        <v>378</v>
      </c>
      <c r="F24" t="s" s="4">
        <v>386</v>
      </c>
      <c r="G24" t="s" s="4">
        <v>393</v>
      </c>
      <c r="H24" t="s" s="4">
        <v>87</v>
      </c>
      <c r="I24" t="s" s="4">
        <v>381</v>
      </c>
      <c r="J24" t="s" s="4">
        <v>384</v>
      </c>
      <c r="K24" t="s" s="4">
        <v>383</v>
      </c>
      <c r="L24" t="s" s="4">
        <v>384</v>
      </c>
      <c r="M24" t="s" s="4">
        <v>385</v>
      </c>
      <c r="N24" t="s" s="4">
        <v>384</v>
      </c>
      <c r="O24" t="s" s="4">
        <v>12</v>
      </c>
      <c r="P24" t="s" s="4">
        <v>386</v>
      </c>
      <c r="Q24" t="s" s="4">
        <v>387</v>
      </c>
      <c r="R24" t="s" s="4">
        <v>87</v>
      </c>
    </row>
    <row r="25" ht="45.0" customHeight="true">
      <c r="A25" t="s" s="4">
        <v>235</v>
      </c>
      <c r="B25" t="s" s="4">
        <v>719</v>
      </c>
      <c r="C25" t="s" s="4">
        <v>697</v>
      </c>
      <c r="D25" t="s" s="4">
        <v>698</v>
      </c>
      <c r="E25" t="s" s="4">
        <v>378</v>
      </c>
      <c r="F25" t="s" s="4">
        <v>386</v>
      </c>
      <c r="G25" t="s" s="4">
        <v>393</v>
      </c>
      <c r="H25" t="s" s="4">
        <v>87</v>
      </c>
      <c r="I25" t="s" s="4">
        <v>381</v>
      </c>
      <c r="J25" t="s" s="4">
        <v>384</v>
      </c>
      <c r="K25" t="s" s="4">
        <v>383</v>
      </c>
      <c r="L25" t="s" s="4">
        <v>384</v>
      </c>
      <c r="M25" t="s" s="4">
        <v>385</v>
      </c>
      <c r="N25" t="s" s="4">
        <v>384</v>
      </c>
      <c r="O25" t="s" s="4">
        <v>12</v>
      </c>
      <c r="P25" t="s" s="4">
        <v>386</v>
      </c>
      <c r="Q25" t="s" s="4">
        <v>387</v>
      </c>
      <c r="R25" t="s" s="4">
        <v>87</v>
      </c>
    </row>
    <row r="26" ht="45.0" customHeight="true">
      <c r="A26" t="s" s="4">
        <v>237</v>
      </c>
      <c r="B26" t="s" s="4">
        <v>720</v>
      </c>
      <c r="C26" t="s" s="4">
        <v>697</v>
      </c>
      <c r="D26" t="s" s="4">
        <v>698</v>
      </c>
      <c r="E26" t="s" s="4">
        <v>378</v>
      </c>
      <c r="F26" t="s" s="4">
        <v>386</v>
      </c>
      <c r="G26" t="s" s="4">
        <v>393</v>
      </c>
      <c r="H26" t="s" s="4">
        <v>87</v>
      </c>
      <c r="I26" t="s" s="4">
        <v>381</v>
      </c>
      <c r="J26" t="s" s="4">
        <v>384</v>
      </c>
      <c r="K26" t="s" s="4">
        <v>383</v>
      </c>
      <c r="L26" t="s" s="4">
        <v>384</v>
      </c>
      <c r="M26" t="s" s="4">
        <v>385</v>
      </c>
      <c r="N26" t="s" s="4">
        <v>384</v>
      </c>
      <c r="O26" t="s" s="4">
        <v>12</v>
      </c>
      <c r="P26" t="s" s="4">
        <v>386</v>
      </c>
      <c r="Q26" t="s" s="4">
        <v>387</v>
      </c>
      <c r="R26" t="s" s="4">
        <v>87</v>
      </c>
    </row>
    <row r="27" ht="45.0" customHeight="true">
      <c r="A27" t="s" s="4">
        <v>239</v>
      </c>
      <c r="B27" t="s" s="4">
        <v>721</v>
      </c>
      <c r="C27" t="s" s="4">
        <v>697</v>
      </c>
      <c r="D27" t="s" s="4">
        <v>698</v>
      </c>
      <c r="E27" t="s" s="4">
        <v>378</v>
      </c>
      <c r="F27" t="s" s="4">
        <v>386</v>
      </c>
      <c r="G27" t="s" s="4">
        <v>393</v>
      </c>
      <c r="H27" t="s" s="4">
        <v>87</v>
      </c>
      <c r="I27" t="s" s="4">
        <v>381</v>
      </c>
      <c r="J27" t="s" s="4">
        <v>384</v>
      </c>
      <c r="K27" t="s" s="4">
        <v>383</v>
      </c>
      <c r="L27" t="s" s="4">
        <v>384</v>
      </c>
      <c r="M27" t="s" s="4">
        <v>385</v>
      </c>
      <c r="N27" t="s" s="4">
        <v>384</v>
      </c>
      <c r="O27" t="s" s="4">
        <v>12</v>
      </c>
      <c r="P27" t="s" s="4">
        <v>386</v>
      </c>
      <c r="Q27" t="s" s="4">
        <v>387</v>
      </c>
      <c r="R27" t="s" s="4">
        <v>87</v>
      </c>
    </row>
    <row r="28" ht="45.0" customHeight="true">
      <c r="A28" t="s" s="4">
        <v>241</v>
      </c>
      <c r="B28" t="s" s="4">
        <v>722</v>
      </c>
      <c r="C28" t="s" s="4">
        <v>697</v>
      </c>
      <c r="D28" t="s" s="4">
        <v>698</v>
      </c>
      <c r="E28" t="s" s="4">
        <v>378</v>
      </c>
      <c r="F28" t="s" s="4">
        <v>386</v>
      </c>
      <c r="G28" t="s" s="4">
        <v>393</v>
      </c>
      <c r="H28" t="s" s="4">
        <v>87</v>
      </c>
      <c r="I28" t="s" s="4">
        <v>381</v>
      </c>
      <c r="J28" t="s" s="4">
        <v>384</v>
      </c>
      <c r="K28" t="s" s="4">
        <v>383</v>
      </c>
      <c r="L28" t="s" s="4">
        <v>384</v>
      </c>
      <c r="M28" t="s" s="4">
        <v>385</v>
      </c>
      <c r="N28" t="s" s="4">
        <v>384</v>
      </c>
      <c r="O28" t="s" s="4">
        <v>12</v>
      </c>
      <c r="P28" t="s" s="4">
        <v>386</v>
      </c>
      <c r="Q28" t="s" s="4">
        <v>387</v>
      </c>
      <c r="R28" t="s" s="4">
        <v>87</v>
      </c>
    </row>
    <row r="29" ht="45.0" customHeight="true">
      <c r="A29" t="s" s="4">
        <v>243</v>
      </c>
      <c r="B29" t="s" s="4">
        <v>723</v>
      </c>
      <c r="C29" t="s" s="4">
        <v>697</v>
      </c>
      <c r="D29" t="s" s="4">
        <v>698</v>
      </c>
      <c r="E29" t="s" s="4">
        <v>378</v>
      </c>
      <c r="F29" t="s" s="4">
        <v>386</v>
      </c>
      <c r="G29" t="s" s="4">
        <v>393</v>
      </c>
      <c r="H29" t="s" s="4">
        <v>87</v>
      </c>
      <c r="I29" t="s" s="4">
        <v>381</v>
      </c>
      <c r="J29" t="s" s="4">
        <v>384</v>
      </c>
      <c r="K29" t="s" s="4">
        <v>383</v>
      </c>
      <c r="L29" t="s" s="4">
        <v>384</v>
      </c>
      <c r="M29" t="s" s="4">
        <v>385</v>
      </c>
      <c r="N29" t="s" s="4">
        <v>384</v>
      </c>
      <c r="O29" t="s" s="4">
        <v>12</v>
      </c>
      <c r="P29" t="s" s="4">
        <v>386</v>
      </c>
      <c r="Q29" t="s" s="4">
        <v>387</v>
      </c>
      <c r="R29" t="s" s="4">
        <v>87</v>
      </c>
    </row>
    <row r="30" ht="45.0" customHeight="true">
      <c r="A30" t="s" s="4">
        <v>245</v>
      </c>
      <c r="B30" t="s" s="4">
        <v>724</v>
      </c>
      <c r="C30" t="s" s="4">
        <v>697</v>
      </c>
      <c r="D30" t="s" s="4">
        <v>698</v>
      </c>
      <c r="E30" t="s" s="4">
        <v>378</v>
      </c>
      <c r="F30" t="s" s="4">
        <v>386</v>
      </c>
      <c r="G30" t="s" s="4">
        <v>393</v>
      </c>
      <c r="H30" t="s" s="4">
        <v>87</v>
      </c>
      <c r="I30" t="s" s="4">
        <v>381</v>
      </c>
      <c r="J30" t="s" s="4">
        <v>384</v>
      </c>
      <c r="K30" t="s" s="4">
        <v>383</v>
      </c>
      <c r="L30" t="s" s="4">
        <v>384</v>
      </c>
      <c r="M30" t="s" s="4">
        <v>385</v>
      </c>
      <c r="N30" t="s" s="4">
        <v>384</v>
      </c>
      <c r="O30" t="s" s="4">
        <v>12</v>
      </c>
      <c r="P30" t="s" s="4">
        <v>386</v>
      </c>
      <c r="Q30" t="s" s="4">
        <v>387</v>
      </c>
      <c r="R30" t="s" s="4">
        <v>87</v>
      </c>
    </row>
    <row r="31" ht="45.0" customHeight="true">
      <c r="A31" t="s" s="4">
        <v>247</v>
      </c>
      <c r="B31" t="s" s="4">
        <v>725</v>
      </c>
      <c r="C31" t="s" s="4">
        <v>697</v>
      </c>
      <c r="D31" t="s" s="4">
        <v>698</v>
      </c>
      <c r="E31" t="s" s="4">
        <v>378</v>
      </c>
      <c r="F31" t="s" s="4">
        <v>386</v>
      </c>
      <c r="G31" t="s" s="4">
        <v>393</v>
      </c>
      <c r="H31" t="s" s="4">
        <v>87</v>
      </c>
      <c r="I31" t="s" s="4">
        <v>381</v>
      </c>
      <c r="J31" t="s" s="4">
        <v>384</v>
      </c>
      <c r="K31" t="s" s="4">
        <v>383</v>
      </c>
      <c r="L31" t="s" s="4">
        <v>384</v>
      </c>
      <c r="M31" t="s" s="4">
        <v>385</v>
      </c>
      <c r="N31" t="s" s="4">
        <v>384</v>
      </c>
      <c r="O31" t="s" s="4">
        <v>12</v>
      </c>
      <c r="P31" t="s" s="4">
        <v>386</v>
      </c>
      <c r="Q31" t="s" s="4">
        <v>387</v>
      </c>
      <c r="R31" t="s" s="4">
        <v>87</v>
      </c>
    </row>
    <row r="32" ht="45.0" customHeight="true">
      <c r="A32" t="s" s="4">
        <v>249</v>
      </c>
      <c r="B32" t="s" s="4">
        <v>726</v>
      </c>
      <c r="C32" t="s" s="4">
        <v>697</v>
      </c>
      <c r="D32" t="s" s="4">
        <v>698</v>
      </c>
      <c r="E32" t="s" s="4">
        <v>378</v>
      </c>
      <c r="F32" t="s" s="4">
        <v>386</v>
      </c>
      <c r="G32" t="s" s="4">
        <v>393</v>
      </c>
      <c r="H32" t="s" s="4">
        <v>87</v>
      </c>
      <c r="I32" t="s" s="4">
        <v>381</v>
      </c>
      <c r="J32" t="s" s="4">
        <v>384</v>
      </c>
      <c r="K32" t="s" s="4">
        <v>383</v>
      </c>
      <c r="L32" t="s" s="4">
        <v>384</v>
      </c>
      <c r="M32" t="s" s="4">
        <v>385</v>
      </c>
      <c r="N32" t="s" s="4">
        <v>384</v>
      </c>
      <c r="O32" t="s" s="4">
        <v>12</v>
      </c>
      <c r="P32" t="s" s="4">
        <v>386</v>
      </c>
      <c r="Q32" t="s" s="4">
        <v>387</v>
      </c>
      <c r="R32" t="s" s="4">
        <v>87</v>
      </c>
    </row>
    <row r="33" ht="45.0" customHeight="true">
      <c r="A33" t="s" s="4">
        <v>251</v>
      </c>
      <c r="B33" t="s" s="4">
        <v>727</v>
      </c>
      <c r="C33" t="s" s="4">
        <v>697</v>
      </c>
      <c r="D33" t="s" s="4">
        <v>698</v>
      </c>
      <c r="E33" t="s" s="4">
        <v>378</v>
      </c>
      <c r="F33" t="s" s="4">
        <v>386</v>
      </c>
      <c r="G33" t="s" s="4">
        <v>393</v>
      </c>
      <c r="H33" t="s" s="4">
        <v>87</v>
      </c>
      <c r="I33" t="s" s="4">
        <v>381</v>
      </c>
      <c r="J33" t="s" s="4">
        <v>384</v>
      </c>
      <c r="K33" t="s" s="4">
        <v>383</v>
      </c>
      <c r="L33" t="s" s="4">
        <v>384</v>
      </c>
      <c r="M33" t="s" s="4">
        <v>385</v>
      </c>
      <c r="N33" t="s" s="4">
        <v>384</v>
      </c>
      <c r="O33" t="s" s="4">
        <v>12</v>
      </c>
      <c r="P33" t="s" s="4">
        <v>386</v>
      </c>
      <c r="Q33" t="s" s="4">
        <v>387</v>
      </c>
      <c r="R33" t="s" s="4">
        <v>87</v>
      </c>
    </row>
    <row r="34" ht="45.0" customHeight="true">
      <c r="A34" t="s" s="4">
        <v>253</v>
      </c>
      <c r="B34" t="s" s="4">
        <v>728</v>
      </c>
      <c r="C34" t="s" s="4">
        <v>697</v>
      </c>
      <c r="D34" t="s" s="4">
        <v>698</v>
      </c>
      <c r="E34" t="s" s="4">
        <v>378</v>
      </c>
      <c r="F34" t="s" s="4">
        <v>386</v>
      </c>
      <c r="G34" t="s" s="4">
        <v>393</v>
      </c>
      <c r="H34" t="s" s="4">
        <v>87</v>
      </c>
      <c r="I34" t="s" s="4">
        <v>381</v>
      </c>
      <c r="J34" t="s" s="4">
        <v>384</v>
      </c>
      <c r="K34" t="s" s="4">
        <v>383</v>
      </c>
      <c r="L34" t="s" s="4">
        <v>384</v>
      </c>
      <c r="M34" t="s" s="4">
        <v>385</v>
      </c>
      <c r="N34" t="s" s="4">
        <v>384</v>
      </c>
      <c r="O34" t="s" s="4">
        <v>12</v>
      </c>
      <c r="P34" t="s" s="4">
        <v>386</v>
      </c>
      <c r="Q34" t="s" s="4">
        <v>387</v>
      </c>
      <c r="R34" t="s" s="4">
        <v>87</v>
      </c>
    </row>
    <row r="35" ht="45.0" customHeight="true">
      <c r="A35" t="s" s="4">
        <v>255</v>
      </c>
      <c r="B35" t="s" s="4">
        <v>729</v>
      </c>
      <c r="C35" t="s" s="4">
        <v>697</v>
      </c>
      <c r="D35" t="s" s="4">
        <v>698</v>
      </c>
      <c r="E35" t="s" s="4">
        <v>378</v>
      </c>
      <c r="F35" t="s" s="4">
        <v>386</v>
      </c>
      <c r="G35" t="s" s="4">
        <v>393</v>
      </c>
      <c r="H35" t="s" s="4">
        <v>87</v>
      </c>
      <c r="I35" t="s" s="4">
        <v>381</v>
      </c>
      <c r="J35" t="s" s="4">
        <v>384</v>
      </c>
      <c r="K35" t="s" s="4">
        <v>383</v>
      </c>
      <c r="L35" t="s" s="4">
        <v>384</v>
      </c>
      <c r="M35" t="s" s="4">
        <v>385</v>
      </c>
      <c r="N35" t="s" s="4">
        <v>384</v>
      </c>
      <c r="O35" t="s" s="4">
        <v>12</v>
      </c>
      <c r="P35" t="s" s="4">
        <v>386</v>
      </c>
      <c r="Q35" t="s" s="4">
        <v>387</v>
      </c>
      <c r="R35" t="s" s="4">
        <v>87</v>
      </c>
    </row>
    <row r="36" ht="45.0" customHeight="true">
      <c r="A36" t="s" s="4">
        <v>257</v>
      </c>
      <c r="B36" t="s" s="4">
        <v>730</v>
      </c>
      <c r="C36" t="s" s="4">
        <v>697</v>
      </c>
      <c r="D36" t="s" s="4">
        <v>698</v>
      </c>
      <c r="E36" t="s" s="4">
        <v>378</v>
      </c>
      <c r="F36" t="s" s="4">
        <v>386</v>
      </c>
      <c r="G36" t="s" s="4">
        <v>393</v>
      </c>
      <c r="H36" t="s" s="4">
        <v>87</v>
      </c>
      <c r="I36" t="s" s="4">
        <v>381</v>
      </c>
      <c r="J36" t="s" s="4">
        <v>384</v>
      </c>
      <c r="K36" t="s" s="4">
        <v>383</v>
      </c>
      <c r="L36" t="s" s="4">
        <v>384</v>
      </c>
      <c r="M36" t="s" s="4">
        <v>385</v>
      </c>
      <c r="N36" t="s" s="4">
        <v>384</v>
      </c>
      <c r="O36" t="s" s="4">
        <v>12</v>
      </c>
      <c r="P36" t="s" s="4">
        <v>386</v>
      </c>
      <c r="Q36" t="s" s="4">
        <v>387</v>
      </c>
      <c r="R36" t="s" s="4">
        <v>87</v>
      </c>
    </row>
    <row r="37" ht="45.0" customHeight="true">
      <c r="A37" t="s" s="4">
        <v>259</v>
      </c>
      <c r="B37" t="s" s="4">
        <v>731</v>
      </c>
      <c r="C37" t="s" s="4">
        <v>697</v>
      </c>
      <c r="D37" t="s" s="4">
        <v>698</v>
      </c>
      <c r="E37" t="s" s="4">
        <v>378</v>
      </c>
      <c r="F37" t="s" s="4">
        <v>386</v>
      </c>
      <c r="G37" t="s" s="4">
        <v>393</v>
      </c>
      <c r="H37" t="s" s="4">
        <v>87</v>
      </c>
      <c r="I37" t="s" s="4">
        <v>381</v>
      </c>
      <c r="J37" t="s" s="4">
        <v>384</v>
      </c>
      <c r="K37" t="s" s="4">
        <v>383</v>
      </c>
      <c r="L37" t="s" s="4">
        <v>384</v>
      </c>
      <c r="M37" t="s" s="4">
        <v>385</v>
      </c>
      <c r="N37" t="s" s="4">
        <v>384</v>
      </c>
      <c r="O37" t="s" s="4">
        <v>12</v>
      </c>
      <c r="P37" t="s" s="4">
        <v>386</v>
      </c>
      <c r="Q37" t="s" s="4">
        <v>387</v>
      </c>
      <c r="R37" t="s" s="4">
        <v>87</v>
      </c>
    </row>
    <row r="38" ht="45.0" customHeight="true">
      <c r="A38" t="s" s="4">
        <v>261</v>
      </c>
      <c r="B38" t="s" s="4">
        <v>732</v>
      </c>
      <c r="C38" t="s" s="4">
        <v>697</v>
      </c>
      <c r="D38" t="s" s="4">
        <v>698</v>
      </c>
      <c r="E38" t="s" s="4">
        <v>378</v>
      </c>
      <c r="F38" t="s" s="4">
        <v>386</v>
      </c>
      <c r="G38" t="s" s="4">
        <v>393</v>
      </c>
      <c r="H38" t="s" s="4">
        <v>87</v>
      </c>
      <c r="I38" t="s" s="4">
        <v>381</v>
      </c>
      <c r="J38" t="s" s="4">
        <v>384</v>
      </c>
      <c r="K38" t="s" s="4">
        <v>383</v>
      </c>
      <c r="L38" t="s" s="4">
        <v>384</v>
      </c>
      <c r="M38" t="s" s="4">
        <v>385</v>
      </c>
      <c r="N38" t="s" s="4">
        <v>384</v>
      </c>
      <c r="O38" t="s" s="4">
        <v>12</v>
      </c>
      <c r="P38" t="s" s="4">
        <v>386</v>
      </c>
      <c r="Q38" t="s" s="4">
        <v>387</v>
      </c>
      <c r="R38" t="s" s="4">
        <v>87</v>
      </c>
    </row>
    <row r="39" ht="45.0" customHeight="true">
      <c r="A39" t="s" s="4">
        <v>263</v>
      </c>
      <c r="B39" t="s" s="4">
        <v>733</v>
      </c>
      <c r="C39" t="s" s="4">
        <v>697</v>
      </c>
      <c r="D39" t="s" s="4">
        <v>698</v>
      </c>
      <c r="E39" t="s" s="4">
        <v>378</v>
      </c>
      <c r="F39" t="s" s="4">
        <v>386</v>
      </c>
      <c r="G39" t="s" s="4">
        <v>393</v>
      </c>
      <c r="H39" t="s" s="4">
        <v>87</v>
      </c>
      <c r="I39" t="s" s="4">
        <v>381</v>
      </c>
      <c r="J39" t="s" s="4">
        <v>384</v>
      </c>
      <c r="K39" t="s" s="4">
        <v>383</v>
      </c>
      <c r="L39" t="s" s="4">
        <v>384</v>
      </c>
      <c r="M39" t="s" s="4">
        <v>385</v>
      </c>
      <c r="N39" t="s" s="4">
        <v>384</v>
      </c>
      <c r="O39" t="s" s="4">
        <v>12</v>
      </c>
      <c r="P39" t="s" s="4">
        <v>386</v>
      </c>
      <c r="Q39" t="s" s="4">
        <v>387</v>
      </c>
      <c r="R39" t="s" s="4">
        <v>87</v>
      </c>
    </row>
    <row r="40" ht="45.0" customHeight="true">
      <c r="A40" t="s" s="4">
        <v>267</v>
      </c>
      <c r="B40" t="s" s="4">
        <v>734</v>
      </c>
      <c r="C40" t="s" s="4">
        <v>697</v>
      </c>
      <c r="D40" t="s" s="4">
        <v>698</v>
      </c>
      <c r="E40" t="s" s="4">
        <v>378</v>
      </c>
      <c r="F40" t="s" s="4">
        <v>386</v>
      </c>
      <c r="G40" t="s" s="4">
        <v>393</v>
      </c>
      <c r="H40" t="s" s="4">
        <v>87</v>
      </c>
      <c r="I40" t="s" s="4">
        <v>381</v>
      </c>
      <c r="J40" t="s" s="4">
        <v>384</v>
      </c>
      <c r="K40" t="s" s="4">
        <v>383</v>
      </c>
      <c r="L40" t="s" s="4">
        <v>384</v>
      </c>
      <c r="M40" t="s" s="4">
        <v>385</v>
      </c>
      <c r="N40" t="s" s="4">
        <v>384</v>
      </c>
      <c r="O40" t="s" s="4">
        <v>12</v>
      </c>
      <c r="P40" t="s" s="4">
        <v>386</v>
      </c>
      <c r="Q40" t="s" s="4">
        <v>387</v>
      </c>
      <c r="R40" t="s" s="4">
        <v>87</v>
      </c>
    </row>
    <row r="41" ht="45.0" customHeight="true">
      <c r="A41" t="s" s="4">
        <v>270</v>
      </c>
      <c r="B41" t="s" s="4">
        <v>735</v>
      </c>
      <c r="C41" t="s" s="4">
        <v>697</v>
      </c>
      <c r="D41" t="s" s="4">
        <v>698</v>
      </c>
      <c r="E41" t="s" s="4">
        <v>378</v>
      </c>
      <c r="F41" t="s" s="4">
        <v>386</v>
      </c>
      <c r="G41" t="s" s="4">
        <v>393</v>
      </c>
      <c r="H41" t="s" s="4">
        <v>87</v>
      </c>
      <c r="I41" t="s" s="4">
        <v>381</v>
      </c>
      <c r="J41" t="s" s="4">
        <v>384</v>
      </c>
      <c r="K41" t="s" s="4">
        <v>383</v>
      </c>
      <c r="L41" t="s" s="4">
        <v>384</v>
      </c>
      <c r="M41" t="s" s="4">
        <v>385</v>
      </c>
      <c r="N41" t="s" s="4">
        <v>384</v>
      </c>
      <c r="O41" t="s" s="4">
        <v>12</v>
      </c>
      <c r="P41" t="s" s="4">
        <v>386</v>
      </c>
      <c r="Q41" t="s" s="4">
        <v>387</v>
      </c>
      <c r="R41" t="s" s="4">
        <v>87</v>
      </c>
    </row>
    <row r="42" ht="45.0" customHeight="true">
      <c r="A42" t="s" s="4">
        <v>272</v>
      </c>
      <c r="B42" t="s" s="4">
        <v>736</v>
      </c>
      <c r="C42" t="s" s="4">
        <v>697</v>
      </c>
      <c r="D42" t="s" s="4">
        <v>698</v>
      </c>
      <c r="E42" t="s" s="4">
        <v>378</v>
      </c>
      <c r="F42" t="s" s="4">
        <v>386</v>
      </c>
      <c r="G42" t="s" s="4">
        <v>393</v>
      </c>
      <c r="H42" t="s" s="4">
        <v>87</v>
      </c>
      <c r="I42" t="s" s="4">
        <v>381</v>
      </c>
      <c r="J42" t="s" s="4">
        <v>384</v>
      </c>
      <c r="K42" t="s" s="4">
        <v>383</v>
      </c>
      <c r="L42" t="s" s="4">
        <v>384</v>
      </c>
      <c r="M42" t="s" s="4">
        <v>385</v>
      </c>
      <c r="N42" t="s" s="4">
        <v>384</v>
      </c>
      <c r="O42" t="s" s="4">
        <v>12</v>
      </c>
      <c r="P42" t="s" s="4">
        <v>386</v>
      </c>
      <c r="Q42" t="s" s="4">
        <v>387</v>
      </c>
      <c r="R42" t="s" s="4">
        <v>87</v>
      </c>
    </row>
    <row r="43" ht="45.0" customHeight="true">
      <c r="A43" t="s" s="4">
        <v>274</v>
      </c>
      <c r="B43" t="s" s="4">
        <v>737</v>
      </c>
      <c r="C43" t="s" s="4">
        <v>697</v>
      </c>
      <c r="D43" t="s" s="4">
        <v>698</v>
      </c>
      <c r="E43" t="s" s="4">
        <v>378</v>
      </c>
      <c r="F43" t="s" s="4">
        <v>386</v>
      </c>
      <c r="G43" t="s" s="4">
        <v>393</v>
      </c>
      <c r="H43" t="s" s="4">
        <v>87</v>
      </c>
      <c r="I43" t="s" s="4">
        <v>381</v>
      </c>
      <c r="J43" t="s" s="4">
        <v>384</v>
      </c>
      <c r="K43" t="s" s="4">
        <v>383</v>
      </c>
      <c r="L43" t="s" s="4">
        <v>384</v>
      </c>
      <c r="M43" t="s" s="4">
        <v>385</v>
      </c>
      <c r="N43" t="s" s="4">
        <v>384</v>
      </c>
      <c r="O43" t="s" s="4">
        <v>12</v>
      </c>
      <c r="P43" t="s" s="4">
        <v>386</v>
      </c>
      <c r="Q43" t="s" s="4">
        <v>387</v>
      </c>
      <c r="R43" t="s" s="4">
        <v>87</v>
      </c>
    </row>
    <row r="44" ht="45.0" customHeight="true">
      <c r="A44" t="s" s="4">
        <v>276</v>
      </c>
      <c r="B44" t="s" s="4">
        <v>738</v>
      </c>
      <c r="C44" t="s" s="4">
        <v>697</v>
      </c>
      <c r="D44" t="s" s="4">
        <v>698</v>
      </c>
      <c r="E44" t="s" s="4">
        <v>378</v>
      </c>
      <c r="F44" t="s" s="4">
        <v>386</v>
      </c>
      <c r="G44" t="s" s="4">
        <v>393</v>
      </c>
      <c r="H44" t="s" s="4">
        <v>87</v>
      </c>
      <c r="I44" t="s" s="4">
        <v>381</v>
      </c>
      <c r="J44" t="s" s="4">
        <v>384</v>
      </c>
      <c r="K44" t="s" s="4">
        <v>383</v>
      </c>
      <c r="L44" t="s" s="4">
        <v>384</v>
      </c>
      <c r="M44" t="s" s="4">
        <v>385</v>
      </c>
      <c r="N44" t="s" s="4">
        <v>384</v>
      </c>
      <c r="O44" t="s" s="4">
        <v>12</v>
      </c>
      <c r="P44" t="s" s="4">
        <v>386</v>
      </c>
      <c r="Q44" t="s" s="4">
        <v>387</v>
      </c>
      <c r="R44" t="s" s="4">
        <v>87</v>
      </c>
    </row>
    <row r="45" ht="45.0" customHeight="true">
      <c r="A45" t="s" s="4">
        <v>278</v>
      </c>
      <c r="B45" t="s" s="4">
        <v>739</v>
      </c>
      <c r="C45" t="s" s="4">
        <v>697</v>
      </c>
      <c r="D45" t="s" s="4">
        <v>698</v>
      </c>
      <c r="E45" t="s" s="4">
        <v>378</v>
      </c>
      <c r="F45" t="s" s="4">
        <v>386</v>
      </c>
      <c r="G45" t="s" s="4">
        <v>393</v>
      </c>
      <c r="H45" t="s" s="4">
        <v>87</v>
      </c>
      <c r="I45" t="s" s="4">
        <v>381</v>
      </c>
      <c r="J45" t="s" s="4">
        <v>384</v>
      </c>
      <c r="K45" t="s" s="4">
        <v>383</v>
      </c>
      <c r="L45" t="s" s="4">
        <v>384</v>
      </c>
      <c r="M45" t="s" s="4">
        <v>385</v>
      </c>
      <c r="N45" t="s" s="4">
        <v>384</v>
      </c>
      <c r="O45" t="s" s="4">
        <v>12</v>
      </c>
      <c r="P45" t="s" s="4">
        <v>386</v>
      </c>
      <c r="Q45" t="s" s="4">
        <v>387</v>
      </c>
      <c r="R45" t="s" s="4">
        <v>87</v>
      </c>
    </row>
    <row r="46" ht="45.0" customHeight="true">
      <c r="A46" t="s" s="4">
        <v>280</v>
      </c>
      <c r="B46" t="s" s="4">
        <v>740</v>
      </c>
      <c r="C46" t="s" s="4">
        <v>697</v>
      </c>
      <c r="D46" t="s" s="4">
        <v>698</v>
      </c>
      <c r="E46" t="s" s="4">
        <v>378</v>
      </c>
      <c r="F46" t="s" s="4">
        <v>386</v>
      </c>
      <c r="G46" t="s" s="4">
        <v>393</v>
      </c>
      <c r="H46" t="s" s="4">
        <v>87</v>
      </c>
      <c r="I46" t="s" s="4">
        <v>381</v>
      </c>
      <c r="J46" t="s" s="4">
        <v>384</v>
      </c>
      <c r="K46" t="s" s="4">
        <v>383</v>
      </c>
      <c r="L46" t="s" s="4">
        <v>384</v>
      </c>
      <c r="M46" t="s" s="4">
        <v>385</v>
      </c>
      <c r="N46" t="s" s="4">
        <v>384</v>
      </c>
      <c r="O46" t="s" s="4">
        <v>12</v>
      </c>
      <c r="P46" t="s" s="4">
        <v>386</v>
      </c>
      <c r="Q46" t="s" s="4">
        <v>387</v>
      </c>
      <c r="R46" t="s" s="4">
        <v>87</v>
      </c>
    </row>
    <row r="47" ht="45.0" customHeight="true">
      <c r="A47" t="s" s="4">
        <v>282</v>
      </c>
      <c r="B47" t="s" s="4">
        <v>741</v>
      </c>
      <c r="C47" t="s" s="4">
        <v>697</v>
      </c>
      <c r="D47" t="s" s="4">
        <v>698</v>
      </c>
      <c r="E47" t="s" s="4">
        <v>378</v>
      </c>
      <c r="F47" t="s" s="4">
        <v>386</v>
      </c>
      <c r="G47" t="s" s="4">
        <v>393</v>
      </c>
      <c r="H47" t="s" s="4">
        <v>87</v>
      </c>
      <c r="I47" t="s" s="4">
        <v>381</v>
      </c>
      <c r="J47" t="s" s="4">
        <v>384</v>
      </c>
      <c r="K47" t="s" s="4">
        <v>383</v>
      </c>
      <c r="L47" t="s" s="4">
        <v>384</v>
      </c>
      <c r="M47" t="s" s="4">
        <v>385</v>
      </c>
      <c r="N47" t="s" s="4">
        <v>384</v>
      </c>
      <c r="O47" t="s" s="4">
        <v>12</v>
      </c>
      <c r="P47" t="s" s="4">
        <v>386</v>
      </c>
      <c r="Q47" t="s" s="4">
        <v>387</v>
      </c>
      <c r="R47" t="s" s="4">
        <v>87</v>
      </c>
    </row>
    <row r="48" ht="45.0" customHeight="true">
      <c r="A48" t="s" s="4">
        <v>284</v>
      </c>
      <c r="B48" t="s" s="4">
        <v>742</v>
      </c>
      <c r="C48" t="s" s="4">
        <v>697</v>
      </c>
      <c r="D48" t="s" s="4">
        <v>698</v>
      </c>
      <c r="E48" t="s" s="4">
        <v>378</v>
      </c>
      <c r="F48" t="s" s="4">
        <v>386</v>
      </c>
      <c r="G48" t="s" s="4">
        <v>393</v>
      </c>
      <c r="H48" t="s" s="4">
        <v>87</v>
      </c>
      <c r="I48" t="s" s="4">
        <v>381</v>
      </c>
      <c r="J48" t="s" s="4">
        <v>384</v>
      </c>
      <c r="K48" t="s" s="4">
        <v>383</v>
      </c>
      <c r="L48" t="s" s="4">
        <v>384</v>
      </c>
      <c r="M48" t="s" s="4">
        <v>385</v>
      </c>
      <c r="N48" t="s" s="4">
        <v>384</v>
      </c>
      <c r="O48" t="s" s="4">
        <v>12</v>
      </c>
      <c r="P48" t="s" s="4">
        <v>386</v>
      </c>
      <c r="Q48" t="s" s="4">
        <v>387</v>
      </c>
      <c r="R48" t="s" s="4">
        <v>87</v>
      </c>
    </row>
    <row r="49" ht="45.0" customHeight="true">
      <c r="A49" t="s" s="4">
        <v>286</v>
      </c>
      <c r="B49" t="s" s="4">
        <v>743</v>
      </c>
      <c r="C49" t="s" s="4">
        <v>697</v>
      </c>
      <c r="D49" t="s" s="4">
        <v>698</v>
      </c>
      <c r="E49" t="s" s="4">
        <v>378</v>
      </c>
      <c r="F49" t="s" s="4">
        <v>386</v>
      </c>
      <c r="G49" t="s" s="4">
        <v>393</v>
      </c>
      <c r="H49" t="s" s="4">
        <v>87</v>
      </c>
      <c r="I49" t="s" s="4">
        <v>381</v>
      </c>
      <c r="J49" t="s" s="4">
        <v>384</v>
      </c>
      <c r="K49" t="s" s="4">
        <v>383</v>
      </c>
      <c r="L49" t="s" s="4">
        <v>384</v>
      </c>
      <c r="M49" t="s" s="4">
        <v>385</v>
      </c>
      <c r="N49" t="s" s="4">
        <v>384</v>
      </c>
      <c r="O49" t="s" s="4">
        <v>12</v>
      </c>
      <c r="P49" t="s" s="4">
        <v>386</v>
      </c>
      <c r="Q49" t="s" s="4">
        <v>387</v>
      </c>
      <c r="R49" t="s" s="4">
        <v>87</v>
      </c>
    </row>
    <row r="50" ht="45.0" customHeight="true">
      <c r="A50" t="s" s="4">
        <v>288</v>
      </c>
      <c r="B50" t="s" s="4">
        <v>744</v>
      </c>
      <c r="C50" t="s" s="4">
        <v>697</v>
      </c>
      <c r="D50" t="s" s="4">
        <v>698</v>
      </c>
      <c r="E50" t="s" s="4">
        <v>378</v>
      </c>
      <c r="F50" t="s" s="4">
        <v>386</v>
      </c>
      <c r="G50" t="s" s="4">
        <v>393</v>
      </c>
      <c r="H50" t="s" s="4">
        <v>87</v>
      </c>
      <c r="I50" t="s" s="4">
        <v>381</v>
      </c>
      <c r="J50" t="s" s="4">
        <v>384</v>
      </c>
      <c r="K50" t="s" s="4">
        <v>383</v>
      </c>
      <c r="L50" t="s" s="4">
        <v>384</v>
      </c>
      <c r="M50" t="s" s="4">
        <v>385</v>
      </c>
      <c r="N50" t="s" s="4">
        <v>384</v>
      </c>
      <c r="O50" t="s" s="4">
        <v>12</v>
      </c>
      <c r="P50" t="s" s="4">
        <v>386</v>
      </c>
      <c r="Q50" t="s" s="4">
        <v>387</v>
      </c>
      <c r="R50" t="s" s="4">
        <v>87</v>
      </c>
    </row>
    <row r="51" ht="45.0" customHeight="true">
      <c r="A51" t="s" s="4">
        <v>290</v>
      </c>
      <c r="B51" t="s" s="4">
        <v>745</v>
      </c>
      <c r="C51" t="s" s="4">
        <v>697</v>
      </c>
      <c r="D51" t="s" s="4">
        <v>698</v>
      </c>
      <c r="E51" t="s" s="4">
        <v>378</v>
      </c>
      <c r="F51" t="s" s="4">
        <v>386</v>
      </c>
      <c r="G51" t="s" s="4">
        <v>393</v>
      </c>
      <c r="H51" t="s" s="4">
        <v>87</v>
      </c>
      <c r="I51" t="s" s="4">
        <v>381</v>
      </c>
      <c r="J51" t="s" s="4">
        <v>384</v>
      </c>
      <c r="K51" t="s" s="4">
        <v>383</v>
      </c>
      <c r="L51" t="s" s="4">
        <v>384</v>
      </c>
      <c r="M51" t="s" s="4">
        <v>385</v>
      </c>
      <c r="N51" t="s" s="4">
        <v>384</v>
      </c>
      <c r="O51" t="s" s="4">
        <v>12</v>
      </c>
      <c r="P51" t="s" s="4">
        <v>386</v>
      </c>
      <c r="Q51" t="s" s="4">
        <v>387</v>
      </c>
      <c r="R51" t="s" s="4">
        <v>87</v>
      </c>
    </row>
    <row r="52" ht="45.0" customHeight="true">
      <c r="A52" t="s" s="4">
        <v>292</v>
      </c>
      <c r="B52" t="s" s="4">
        <v>746</v>
      </c>
      <c r="C52" t="s" s="4">
        <v>697</v>
      </c>
      <c r="D52" t="s" s="4">
        <v>698</v>
      </c>
      <c r="E52" t="s" s="4">
        <v>378</v>
      </c>
      <c r="F52" t="s" s="4">
        <v>386</v>
      </c>
      <c r="G52" t="s" s="4">
        <v>393</v>
      </c>
      <c r="H52" t="s" s="4">
        <v>87</v>
      </c>
      <c r="I52" t="s" s="4">
        <v>381</v>
      </c>
      <c r="J52" t="s" s="4">
        <v>384</v>
      </c>
      <c r="K52" t="s" s="4">
        <v>383</v>
      </c>
      <c r="L52" t="s" s="4">
        <v>384</v>
      </c>
      <c r="M52" t="s" s="4">
        <v>385</v>
      </c>
      <c r="N52" t="s" s="4">
        <v>384</v>
      </c>
      <c r="O52" t="s" s="4">
        <v>12</v>
      </c>
      <c r="P52" t="s" s="4">
        <v>386</v>
      </c>
      <c r="Q52" t="s" s="4">
        <v>387</v>
      </c>
      <c r="R52" t="s" s="4">
        <v>87</v>
      </c>
    </row>
    <row r="53" ht="45.0" customHeight="true">
      <c r="A53" t="s" s="4">
        <v>294</v>
      </c>
      <c r="B53" t="s" s="4">
        <v>747</v>
      </c>
      <c r="C53" t="s" s="4">
        <v>697</v>
      </c>
      <c r="D53" t="s" s="4">
        <v>698</v>
      </c>
      <c r="E53" t="s" s="4">
        <v>378</v>
      </c>
      <c r="F53" t="s" s="4">
        <v>386</v>
      </c>
      <c r="G53" t="s" s="4">
        <v>393</v>
      </c>
      <c r="H53" t="s" s="4">
        <v>87</v>
      </c>
      <c r="I53" t="s" s="4">
        <v>381</v>
      </c>
      <c r="J53" t="s" s="4">
        <v>384</v>
      </c>
      <c r="K53" t="s" s="4">
        <v>383</v>
      </c>
      <c r="L53" t="s" s="4">
        <v>384</v>
      </c>
      <c r="M53" t="s" s="4">
        <v>385</v>
      </c>
      <c r="N53" t="s" s="4">
        <v>384</v>
      </c>
      <c r="O53" t="s" s="4">
        <v>12</v>
      </c>
      <c r="P53" t="s" s="4">
        <v>386</v>
      </c>
      <c r="Q53" t="s" s="4">
        <v>387</v>
      </c>
      <c r="R53" t="s" s="4">
        <v>87</v>
      </c>
    </row>
    <row r="54" ht="45.0" customHeight="true">
      <c r="A54" t="s" s="4">
        <v>296</v>
      </c>
      <c r="B54" t="s" s="4">
        <v>748</v>
      </c>
      <c r="C54" t="s" s="4">
        <v>697</v>
      </c>
      <c r="D54" t="s" s="4">
        <v>698</v>
      </c>
      <c r="E54" t="s" s="4">
        <v>378</v>
      </c>
      <c r="F54" t="s" s="4">
        <v>386</v>
      </c>
      <c r="G54" t="s" s="4">
        <v>393</v>
      </c>
      <c r="H54" t="s" s="4">
        <v>87</v>
      </c>
      <c r="I54" t="s" s="4">
        <v>381</v>
      </c>
      <c r="J54" t="s" s="4">
        <v>384</v>
      </c>
      <c r="K54" t="s" s="4">
        <v>383</v>
      </c>
      <c r="L54" t="s" s="4">
        <v>384</v>
      </c>
      <c r="M54" t="s" s="4">
        <v>385</v>
      </c>
      <c r="N54" t="s" s="4">
        <v>384</v>
      </c>
      <c r="O54" t="s" s="4">
        <v>12</v>
      </c>
      <c r="P54" t="s" s="4">
        <v>386</v>
      </c>
      <c r="Q54" t="s" s="4">
        <v>387</v>
      </c>
      <c r="R54" t="s" s="4">
        <v>87</v>
      </c>
    </row>
    <row r="55" ht="45.0" customHeight="true">
      <c r="A55" t="s" s="4">
        <v>298</v>
      </c>
      <c r="B55" t="s" s="4">
        <v>749</v>
      </c>
      <c r="C55" t="s" s="4">
        <v>697</v>
      </c>
      <c r="D55" t="s" s="4">
        <v>698</v>
      </c>
      <c r="E55" t="s" s="4">
        <v>378</v>
      </c>
      <c r="F55" t="s" s="4">
        <v>386</v>
      </c>
      <c r="G55" t="s" s="4">
        <v>393</v>
      </c>
      <c r="H55" t="s" s="4">
        <v>87</v>
      </c>
      <c r="I55" t="s" s="4">
        <v>381</v>
      </c>
      <c r="J55" t="s" s="4">
        <v>384</v>
      </c>
      <c r="K55" t="s" s="4">
        <v>383</v>
      </c>
      <c r="L55" t="s" s="4">
        <v>384</v>
      </c>
      <c r="M55" t="s" s="4">
        <v>385</v>
      </c>
      <c r="N55" t="s" s="4">
        <v>384</v>
      </c>
      <c r="O55" t="s" s="4">
        <v>12</v>
      </c>
      <c r="P55" t="s" s="4">
        <v>386</v>
      </c>
      <c r="Q55" t="s" s="4">
        <v>387</v>
      </c>
      <c r="R55" t="s" s="4">
        <v>87</v>
      </c>
    </row>
    <row r="56" ht="45.0" customHeight="true">
      <c r="A56" t="s" s="4">
        <v>300</v>
      </c>
      <c r="B56" t="s" s="4">
        <v>750</v>
      </c>
      <c r="C56" t="s" s="4">
        <v>697</v>
      </c>
      <c r="D56" t="s" s="4">
        <v>698</v>
      </c>
      <c r="E56" t="s" s="4">
        <v>378</v>
      </c>
      <c r="F56" t="s" s="4">
        <v>386</v>
      </c>
      <c r="G56" t="s" s="4">
        <v>393</v>
      </c>
      <c r="H56" t="s" s="4">
        <v>87</v>
      </c>
      <c r="I56" t="s" s="4">
        <v>381</v>
      </c>
      <c r="J56" t="s" s="4">
        <v>384</v>
      </c>
      <c r="K56" t="s" s="4">
        <v>383</v>
      </c>
      <c r="L56" t="s" s="4">
        <v>384</v>
      </c>
      <c r="M56" t="s" s="4">
        <v>385</v>
      </c>
      <c r="N56" t="s" s="4">
        <v>384</v>
      </c>
      <c r="O56" t="s" s="4">
        <v>12</v>
      </c>
      <c r="P56" t="s" s="4">
        <v>386</v>
      </c>
      <c r="Q56" t="s" s="4">
        <v>387</v>
      </c>
      <c r="R56" t="s" s="4">
        <v>87</v>
      </c>
    </row>
    <row r="57" ht="45.0" customHeight="true">
      <c r="A57" t="s" s="4">
        <v>304</v>
      </c>
      <c r="B57" t="s" s="4">
        <v>751</v>
      </c>
      <c r="C57" t="s" s="4">
        <v>697</v>
      </c>
      <c r="D57" t="s" s="4">
        <v>698</v>
      </c>
      <c r="E57" t="s" s="4">
        <v>378</v>
      </c>
      <c r="F57" t="s" s="4">
        <v>386</v>
      </c>
      <c r="G57" t="s" s="4">
        <v>393</v>
      </c>
      <c r="H57" t="s" s="4">
        <v>87</v>
      </c>
      <c r="I57" t="s" s="4">
        <v>381</v>
      </c>
      <c r="J57" t="s" s="4">
        <v>384</v>
      </c>
      <c r="K57" t="s" s="4">
        <v>383</v>
      </c>
      <c r="L57" t="s" s="4">
        <v>384</v>
      </c>
      <c r="M57" t="s" s="4">
        <v>385</v>
      </c>
      <c r="N57" t="s" s="4">
        <v>384</v>
      </c>
      <c r="O57" t="s" s="4">
        <v>12</v>
      </c>
      <c r="P57" t="s" s="4">
        <v>386</v>
      </c>
      <c r="Q57" t="s" s="4">
        <v>387</v>
      </c>
      <c r="R57" t="s" s="4">
        <v>87</v>
      </c>
    </row>
    <row r="58" ht="45.0" customHeight="true">
      <c r="A58" t="s" s="4">
        <v>307</v>
      </c>
      <c r="B58" t="s" s="4">
        <v>752</v>
      </c>
      <c r="C58" t="s" s="4">
        <v>697</v>
      </c>
      <c r="D58" t="s" s="4">
        <v>698</v>
      </c>
      <c r="E58" t="s" s="4">
        <v>378</v>
      </c>
      <c r="F58" t="s" s="4">
        <v>386</v>
      </c>
      <c r="G58" t="s" s="4">
        <v>393</v>
      </c>
      <c r="H58" t="s" s="4">
        <v>87</v>
      </c>
      <c r="I58" t="s" s="4">
        <v>381</v>
      </c>
      <c r="J58" t="s" s="4">
        <v>384</v>
      </c>
      <c r="K58" t="s" s="4">
        <v>383</v>
      </c>
      <c r="L58" t="s" s="4">
        <v>384</v>
      </c>
      <c r="M58" t="s" s="4">
        <v>385</v>
      </c>
      <c r="N58" t="s" s="4">
        <v>384</v>
      </c>
      <c r="O58" t="s" s="4">
        <v>12</v>
      </c>
      <c r="P58" t="s" s="4">
        <v>386</v>
      </c>
      <c r="Q58" t="s" s="4">
        <v>387</v>
      </c>
      <c r="R58" t="s" s="4">
        <v>87</v>
      </c>
    </row>
    <row r="59" ht="45.0" customHeight="true">
      <c r="A59" t="s" s="4">
        <v>309</v>
      </c>
      <c r="B59" t="s" s="4">
        <v>753</v>
      </c>
      <c r="C59" t="s" s="4">
        <v>697</v>
      </c>
      <c r="D59" t="s" s="4">
        <v>698</v>
      </c>
      <c r="E59" t="s" s="4">
        <v>378</v>
      </c>
      <c r="F59" t="s" s="4">
        <v>386</v>
      </c>
      <c r="G59" t="s" s="4">
        <v>393</v>
      </c>
      <c r="H59" t="s" s="4">
        <v>87</v>
      </c>
      <c r="I59" t="s" s="4">
        <v>381</v>
      </c>
      <c r="J59" t="s" s="4">
        <v>384</v>
      </c>
      <c r="K59" t="s" s="4">
        <v>383</v>
      </c>
      <c r="L59" t="s" s="4">
        <v>384</v>
      </c>
      <c r="M59" t="s" s="4">
        <v>385</v>
      </c>
      <c r="N59" t="s" s="4">
        <v>384</v>
      </c>
      <c r="O59" t="s" s="4">
        <v>12</v>
      </c>
      <c r="P59" t="s" s="4">
        <v>386</v>
      </c>
      <c r="Q59" t="s" s="4">
        <v>387</v>
      </c>
      <c r="R59" t="s" s="4">
        <v>87</v>
      </c>
    </row>
    <row r="60" ht="45.0" customHeight="true">
      <c r="A60" t="s" s="4">
        <v>311</v>
      </c>
      <c r="B60" t="s" s="4">
        <v>754</v>
      </c>
      <c r="C60" t="s" s="4">
        <v>697</v>
      </c>
      <c r="D60" t="s" s="4">
        <v>698</v>
      </c>
      <c r="E60" t="s" s="4">
        <v>378</v>
      </c>
      <c r="F60" t="s" s="4">
        <v>386</v>
      </c>
      <c r="G60" t="s" s="4">
        <v>393</v>
      </c>
      <c r="H60" t="s" s="4">
        <v>87</v>
      </c>
      <c r="I60" t="s" s="4">
        <v>381</v>
      </c>
      <c r="J60" t="s" s="4">
        <v>384</v>
      </c>
      <c r="K60" t="s" s="4">
        <v>383</v>
      </c>
      <c r="L60" t="s" s="4">
        <v>384</v>
      </c>
      <c r="M60" t="s" s="4">
        <v>385</v>
      </c>
      <c r="N60" t="s" s="4">
        <v>384</v>
      </c>
      <c r="O60" t="s" s="4">
        <v>12</v>
      </c>
      <c r="P60" t="s" s="4">
        <v>386</v>
      </c>
      <c r="Q60" t="s" s="4">
        <v>387</v>
      </c>
      <c r="R60" t="s" s="4">
        <v>87</v>
      </c>
    </row>
    <row r="61" ht="45.0" customHeight="true">
      <c r="A61" t="s" s="4">
        <v>313</v>
      </c>
      <c r="B61" t="s" s="4">
        <v>755</v>
      </c>
      <c r="C61" t="s" s="4">
        <v>697</v>
      </c>
      <c r="D61" t="s" s="4">
        <v>698</v>
      </c>
      <c r="E61" t="s" s="4">
        <v>378</v>
      </c>
      <c r="F61" t="s" s="4">
        <v>386</v>
      </c>
      <c r="G61" t="s" s="4">
        <v>393</v>
      </c>
      <c r="H61" t="s" s="4">
        <v>87</v>
      </c>
      <c r="I61" t="s" s="4">
        <v>381</v>
      </c>
      <c r="J61" t="s" s="4">
        <v>384</v>
      </c>
      <c r="K61" t="s" s="4">
        <v>383</v>
      </c>
      <c r="L61" t="s" s="4">
        <v>384</v>
      </c>
      <c r="M61" t="s" s="4">
        <v>385</v>
      </c>
      <c r="N61" t="s" s="4">
        <v>384</v>
      </c>
      <c r="O61" t="s" s="4">
        <v>12</v>
      </c>
      <c r="P61" t="s" s="4">
        <v>386</v>
      </c>
      <c r="Q61" t="s" s="4">
        <v>387</v>
      </c>
      <c r="R61" t="s" s="4">
        <v>87</v>
      </c>
    </row>
    <row r="62" ht="45.0" customHeight="true">
      <c r="A62" t="s" s="4">
        <v>315</v>
      </c>
      <c r="B62" t="s" s="4">
        <v>756</v>
      </c>
      <c r="C62" t="s" s="4">
        <v>697</v>
      </c>
      <c r="D62" t="s" s="4">
        <v>698</v>
      </c>
      <c r="E62" t="s" s="4">
        <v>378</v>
      </c>
      <c r="F62" t="s" s="4">
        <v>386</v>
      </c>
      <c r="G62" t="s" s="4">
        <v>393</v>
      </c>
      <c r="H62" t="s" s="4">
        <v>87</v>
      </c>
      <c r="I62" t="s" s="4">
        <v>381</v>
      </c>
      <c r="J62" t="s" s="4">
        <v>384</v>
      </c>
      <c r="K62" t="s" s="4">
        <v>383</v>
      </c>
      <c r="L62" t="s" s="4">
        <v>384</v>
      </c>
      <c r="M62" t="s" s="4">
        <v>385</v>
      </c>
      <c r="N62" t="s" s="4">
        <v>384</v>
      </c>
      <c r="O62" t="s" s="4">
        <v>12</v>
      </c>
      <c r="P62" t="s" s="4">
        <v>386</v>
      </c>
      <c r="Q62" t="s" s="4">
        <v>387</v>
      </c>
      <c r="R62" t="s" s="4">
        <v>87</v>
      </c>
    </row>
    <row r="63" ht="45.0" customHeight="true">
      <c r="A63" t="s" s="4">
        <v>317</v>
      </c>
      <c r="B63" t="s" s="4">
        <v>757</v>
      </c>
      <c r="C63" t="s" s="4">
        <v>697</v>
      </c>
      <c r="D63" t="s" s="4">
        <v>698</v>
      </c>
      <c r="E63" t="s" s="4">
        <v>378</v>
      </c>
      <c r="F63" t="s" s="4">
        <v>386</v>
      </c>
      <c r="G63" t="s" s="4">
        <v>393</v>
      </c>
      <c r="H63" t="s" s="4">
        <v>87</v>
      </c>
      <c r="I63" t="s" s="4">
        <v>381</v>
      </c>
      <c r="J63" t="s" s="4">
        <v>384</v>
      </c>
      <c r="K63" t="s" s="4">
        <v>383</v>
      </c>
      <c r="L63" t="s" s="4">
        <v>384</v>
      </c>
      <c r="M63" t="s" s="4">
        <v>385</v>
      </c>
      <c r="N63" t="s" s="4">
        <v>384</v>
      </c>
      <c r="O63" t="s" s="4">
        <v>12</v>
      </c>
      <c r="P63" t="s" s="4">
        <v>386</v>
      </c>
      <c r="Q63" t="s" s="4">
        <v>387</v>
      </c>
      <c r="R63" t="s" s="4">
        <v>87</v>
      </c>
    </row>
    <row r="64" ht="45.0" customHeight="true">
      <c r="A64" t="s" s="4">
        <v>319</v>
      </c>
      <c r="B64" t="s" s="4">
        <v>758</v>
      </c>
      <c r="C64" t="s" s="4">
        <v>697</v>
      </c>
      <c r="D64" t="s" s="4">
        <v>698</v>
      </c>
      <c r="E64" t="s" s="4">
        <v>378</v>
      </c>
      <c r="F64" t="s" s="4">
        <v>386</v>
      </c>
      <c r="G64" t="s" s="4">
        <v>393</v>
      </c>
      <c r="H64" t="s" s="4">
        <v>87</v>
      </c>
      <c r="I64" t="s" s="4">
        <v>381</v>
      </c>
      <c r="J64" t="s" s="4">
        <v>384</v>
      </c>
      <c r="K64" t="s" s="4">
        <v>383</v>
      </c>
      <c r="L64" t="s" s="4">
        <v>384</v>
      </c>
      <c r="M64" t="s" s="4">
        <v>385</v>
      </c>
      <c r="N64" t="s" s="4">
        <v>384</v>
      </c>
      <c r="O64" t="s" s="4">
        <v>12</v>
      </c>
      <c r="P64" t="s" s="4">
        <v>386</v>
      </c>
      <c r="Q64" t="s" s="4">
        <v>387</v>
      </c>
      <c r="R64" t="s" s="4">
        <v>87</v>
      </c>
    </row>
    <row r="65" ht="45.0" customHeight="true">
      <c r="A65" t="s" s="4">
        <v>321</v>
      </c>
      <c r="B65" t="s" s="4">
        <v>759</v>
      </c>
      <c r="C65" t="s" s="4">
        <v>697</v>
      </c>
      <c r="D65" t="s" s="4">
        <v>698</v>
      </c>
      <c r="E65" t="s" s="4">
        <v>378</v>
      </c>
      <c r="F65" t="s" s="4">
        <v>386</v>
      </c>
      <c r="G65" t="s" s="4">
        <v>393</v>
      </c>
      <c r="H65" t="s" s="4">
        <v>87</v>
      </c>
      <c r="I65" t="s" s="4">
        <v>381</v>
      </c>
      <c r="J65" t="s" s="4">
        <v>384</v>
      </c>
      <c r="K65" t="s" s="4">
        <v>383</v>
      </c>
      <c r="L65" t="s" s="4">
        <v>384</v>
      </c>
      <c r="M65" t="s" s="4">
        <v>385</v>
      </c>
      <c r="N65" t="s" s="4">
        <v>384</v>
      </c>
      <c r="O65" t="s" s="4">
        <v>12</v>
      </c>
      <c r="P65" t="s" s="4">
        <v>386</v>
      </c>
      <c r="Q65" t="s" s="4">
        <v>387</v>
      </c>
      <c r="R65" t="s" s="4">
        <v>87</v>
      </c>
    </row>
    <row r="66" ht="45.0" customHeight="true">
      <c r="A66" t="s" s="4">
        <v>323</v>
      </c>
      <c r="B66" t="s" s="4">
        <v>760</v>
      </c>
      <c r="C66" t="s" s="4">
        <v>697</v>
      </c>
      <c r="D66" t="s" s="4">
        <v>698</v>
      </c>
      <c r="E66" t="s" s="4">
        <v>378</v>
      </c>
      <c r="F66" t="s" s="4">
        <v>386</v>
      </c>
      <c r="G66" t="s" s="4">
        <v>393</v>
      </c>
      <c r="H66" t="s" s="4">
        <v>87</v>
      </c>
      <c r="I66" t="s" s="4">
        <v>381</v>
      </c>
      <c r="J66" t="s" s="4">
        <v>384</v>
      </c>
      <c r="K66" t="s" s="4">
        <v>383</v>
      </c>
      <c r="L66" t="s" s="4">
        <v>384</v>
      </c>
      <c r="M66" t="s" s="4">
        <v>385</v>
      </c>
      <c r="N66" t="s" s="4">
        <v>384</v>
      </c>
      <c r="O66" t="s" s="4">
        <v>12</v>
      </c>
      <c r="P66" t="s" s="4">
        <v>386</v>
      </c>
      <c r="Q66" t="s" s="4">
        <v>387</v>
      </c>
      <c r="R66" t="s" s="4">
        <v>87</v>
      </c>
    </row>
    <row r="67" ht="45.0" customHeight="true">
      <c r="A67" t="s" s="4">
        <v>325</v>
      </c>
      <c r="B67" t="s" s="4">
        <v>761</v>
      </c>
      <c r="C67" t="s" s="4">
        <v>697</v>
      </c>
      <c r="D67" t="s" s="4">
        <v>698</v>
      </c>
      <c r="E67" t="s" s="4">
        <v>378</v>
      </c>
      <c r="F67" t="s" s="4">
        <v>386</v>
      </c>
      <c r="G67" t="s" s="4">
        <v>393</v>
      </c>
      <c r="H67" t="s" s="4">
        <v>87</v>
      </c>
      <c r="I67" t="s" s="4">
        <v>381</v>
      </c>
      <c r="J67" t="s" s="4">
        <v>384</v>
      </c>
      <c r="K67" t="s" s="4">
        <v>383</v>
      </c>
      <c r="L67" t="s" s="4">
        <v>384</v>
      </c>
      <c r="M67" t="s" s="4">
        <v>385</v>
      </c>
      <c r="N67" t="s" s="4">
        <v>384</v>
      </c>
      <c r="O67" t="s" s="4">
        <v>12</v>
      </c>
      <c r="P67" t="s" s="4">
        <v>386</v>
      </c>
      <c r="Q67" t="s" s="4">
        <v>387</v>
      </c>
      <c r="R67" t="s" s="4">
        <v>87</v>
      </c>
    </row>
    <row r="68" ht="45.0" customHeight="true">
      <c r="A68" t="s" s="4">
        <v>327</v>
      </c>
      <c r="B68" t="s" s="4">
        <v>762</v>
      </c>
      <c r="C68" t="s" s="4">
        <v>697</v>
      </c>
      <c r="D68" t="s" s="4">
        <v>698</v>
      </c>
      <c r="E68" t="s" s="4">
        <v>378</v>
      </c>
      <c r="F68" t="s" s="4">
        <v>386</v>
      </c>
      <c r="G68" t="s" s="4">
        <v>393</v>
      </c>
      <c r="H68" t="s" s="4">
        <v>87</v>
      </c>
      <c r="I68" t="s" s="4">
        <v>381</v>
      </c>
      <c r="J68" t="s" s="4">
        <v>384</v>
      </c>
      <c r="K68" t="s" s="4">
        <v>383</v>
      </c>
      <c r="L68" t="s" s="4">
        <v>384</v>
      </c>
      <c r="M68" t="s" s="4">
        <v>385</v>
      </c>
      <c r="N68" t="s" s="4">
        <v>384</v>
      </c>
      <c r="O68" t="s" s="4">
        <v>12</v>
      </c>
      <c r="P68" t="s" s="4">
        <v>386</v>
      </c>
      <c r="Q68" t="s" s="4">
        <v>387</v>
      </c>
      <c r="R68" t="s" s="4">
        <v>87</v>
      </c>
    </row>
    <row r="69" ht="45.0" customHeight="true">
      <c r="A69" t="s" s="4">
        <v>329</v>
      </c>
      <c r="B69" t="s" s="4">
        <v>763</v>
      </c>
      <c r="C69" t="s" s="4">
        <v>697</v>
      </c>
      <c r="D69" t="s" s="4">
        <v>698</v>
      </c>
      <c r="E69" t="s" s="4">
        <v>378</v>
      </c>
      <c r="F69" t="s" s="4">
        <v>386</v>
      </c>
      <c r="G69" t="s" s="4">
        <v>393</v>
      </c>
      <c r="H69" t="s" s="4">
        <v>87</v>
      </c>
      <c r="I69" t="s" s="4">
        <v>381</v>
      </c>
      <c r="J69" t="s" s="4">
        <v>384</v>
      </c>
      <c r="K69" t="s" s="4">
        <v>383</v>
      </c>
      <c r="L69" t="s" s="4">
        <v>384</v>
      </c>
      <c r="M69" t="s" s="4">
        <v>385</v>
      </c>
      <c r="N69" t="s" s="4">
        <v>384</v>
      </c>
      <c r="O69" t="s" s="4">
        <v>12</v>
      </c>
      <c r="P69" t="s" s="4">
        <v>386</v>
      </c>
      <c r="Q69" t="s" s="4">
        <v>387</v>
      </c>
      <c r="R69" t="s" s="4">
        <v>87</v>
      </c>
    </row>
    <row r="70" ht="45.0" customHeight="true">
      <c r="A70" t="s" s="4">
        <v>331</v>
      </c>
      <c r="B70" t="s" s="4">
        <v>764</v>
      </c>
      <c r="C70" t="s" s="4">
        <v>697</v>
      </c>
      <c r="D70" t="s" s="4">
        <v>698</v>
      </c>
      <c r="E70" t="s" s="4">
        <v>378</v>
      </c>
      <c r="F70" t="s" s="4">
        <v>386</v>
      </c>
      <c r="G70" t="s" s="4">
        <v>393</v>
      </c>
      <c r="H70" t="s" s="4">
        <v>87</v>
      </c>
      <c r="I70" t="s" s="4">
        <v>381</v>
      </c>
      <c r="J70" t="s" s="4">
        <v>384</v>
      </c>
      <c r="K70" t="s" s="4">
        <v>383</v>
      </c>
      <c r="L70" t="s" s="4">
        <v>384</v>
      </c>
      <c r="M70" t="s" s="4">
        <v>385</v>
      </c>
      <c r="N70" t="s" s="4">
        <v>384</v>
      </c>
      <c r="O70" t="s" s="4">
        <v>12</v>
      </c>
      <c r="P70" t="s" s="4">
        <v>386</v>
      </c>
      <c r="Q70" t="s" s="4">
        <v>387</v>
      </c>
      <c r="R70" t="s" s="4">
        <v>87</v>
      </c>
    </row>
    <row r="71" ht="45.0" customHeight="true">
      <c r="A71" t="s" s="4">
        <v>333</v>
      </c>
      <c r="B71" t="s" s="4">
        <v>765</v>
      </c>
      <c r="C71" t="s" s="4">
        <v>697</v>
      </c>
      <c r="D71" t="s" s="4">
        <v>698</v>
      </c>
      <c r="E71" t="s" s="4">
        <v>378</v>
      </c>
      <c r="F71" t="s" s="4">
        <v>386</v>
      </c>
      <c r="G71" t="s" s="4">
        <v>393</v>
      </c>
      <c r="H71" t="s" s="4">
        <v>87</v>
      </c>
      <c r="I71" t="s" s="4">
        <v>381</v>
      </c>
      <c r="J71" t="s" s="4">
        <v>384</v>
      </c>
      <c r="K71" t="s" s="4">
        <v>383</v>
      </c>
      <c r="L71" t="s" s="4">
        <v>384</v>
      </c>
      <c r="M71" t="s" s="4">
        <v>385</v>
      </c>
      <c r="N71" t="s" s="4">
        <v>384</v>
      </c>
      <c r="O71" t="s" s="4">
        <v>12</v>
      </c>
      <c r="P71" t="s" s="4">
        <v>386</v>
      </c>
      <c r="Q71" t="s" s="4">
        <v>387</v>
      </c>
      <c r="R71" t="s" s="4">
        <v>87</v>
      </c>
    </row>
    <row r="72" ht="45.0" customHeight="true">
      <c r="A72" t="s" s="4">
        <v>335</v>
      </c>
      <c r="B72" t="s" s="4">
        <v>766</v>
      </c>
      <c r="C72" t="s" s="4">
        <v>697</v>
      </c>
      <c r="D72" t="s" s="4">
        <v>698</v>
      </c>
      <c r="E72" t="s" s="4">
        <v>378</v>
      </c>
      <c r="F72" t="s" s="4">
        <v>386</v>
      </c>
      <c r="G72" t="s" s="4">
        <v>393</v>
      </c>
      <c r="H72" t="s" s="4">
        <v>87</v>
      </c>
      <c r="I72" t="s" s="4">
        <v>381</v>
      </c>
      <c r="J72" t="s" s="4">
        <v>384</v>
      </c>
      <c r="K72" t="s" s="4">
        <v>383</v>
      </c>
      <c r="L72" t="s" s="4">
        <v>384</v>
      </c>
      <c r="M72" t="s" s="4">
        <v>385</v>
      </c>
      <c r="N72" t="s" s="4">
        <v>384</v>
      </c>
      <c r="O72" t="s" s="4">
        <v>12</v>
      </c>
      <c r="P72" t="s" s="4">
        <v>386</v>
      </c>
      <c r="Q72" t="s" s="4">
        <v>387</v>
      </c>
      <c r="R72" t="s" s="4">
        <v>87</v>
      </c>
    </row>
    <row r="73" ht="45.0" customHeight="true">
      <c r="A73" t="s" s="4">
        <v>337</v>
      </c>
      <c r="B73" t="s" s="4">
        <v>767</v>
      </c>
      <c r="C73" t="s" s="4">
        <v>697</v>
      </c>
      <c r="D73" t="s" s="4">
        <v>698</v>
      </c>
      <c r="E73" t="s" s="4">
        <v>378</v>
      </c>
      <c r="F73" t="s" s="4">
        <v>386</v>
      </c>
      <c r="G73" t="s" s="4">
        <v>393</v>
      </c>
      <c r="H73" t="s" s="4">
        <v>87</v>
      </c>
      <c r="I73" t="s" s="4">
        <v>381</v>
      </c>
      <c r="J73" t="s" s="4">
        <v>384</v>
      </c>
      <c r="K73" t="s" s="4">
        <v>383</v>
      </c>
      <c r="L73" t="s" s="4">
        <v>384</v>
      </c>
      <c r="M73" t="s" s="4">
        <v>385</v>
      </c>
      <c r="N73" t="s" s="4">
        <v>384</v>
      </c>
      <c r="O73" t="s" s="4">
        <v>12</v>
      </c>
      <c r="P73" t="s" s="4">
        <v>386</v>
      </c>
      <c r="Q73" t="s" s="4">
        <v>387</v>
      </c>
      <c r="R73" t="s" s="4">
        <v>87</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409</v>
      </c>
    </row>
    <row r="2">
      <c r="A2" t="s">
        <v>490</v>
      </c>
    </row>
    <row r="3">
      <c r="A3" t="s">
        <v>489</v>
      </c>
    </row>
    <row r="4">
      <c r="A4" t="s">
        <v>480</v>
      </c>
    </row>
    <row r="5">
      <c r="A5" t="s">
        <v>483</v>
      </c>
    </row>
    <row r="6">
      <c r="A6" t="s">
        <v>481</v>
      </c>
    </row>
    <row r="7">
      <c r="A7" t="s">
        <v>378</v>
      </c>
    </row>
    <row r="8">
      <c r="A8" t="s">
        <v>479</v>
      </c>
    </row>
    <row r="9">
      <c r="A9" t="s">
        <v>484</v>
      </c>
    </row>
    <row r="10">
      <c r="A10" t="s">
        <v>486</v>
      </c>
    </row>
    <row r="11">
      <c r="A11" t="s">
        <v>500</v>
      </c>
    </row>
    <row r="12">
      <c r="A12" t="s">
        <v>488</v>
      </c>
    </row>
    <row r="13">
      <c r="A13" t="s">
        <v>667</v>
      </c>
    </row>
    <row r="14">
      <c r="A14" t="s">
        <v>521</v>
      </c>
    </row>
    <row r="15">
      <c r="A15" t="s">
        <v>497</v>
      </c>
    </row>
    <row r="16">
      <c r="A16" t="s">
        <v>493</v>
      </c>
    </row>
    <row r="17">
      <c r="A17" t="s">
        <v>499</v>
      </c>
    </row>
    <row r="18">
      <c r="A18" t="s">
        <v>498</v>
      </c>
    </row>
    <row r="19">
      <c r="A19" t="s">
        <v>485</v>
      </c>
    </row>
    <row r="20">
      <c r="A20" t="s">
        <v>495</v>
      </c>
    </row>
    <row r="21">
      <c r="A21" t="s">
        <v>494</v>
      </c>
    </row>
    <row r="22">
      <c r="A22" t="s">
        <v>482</v>
      </c>
    </row>
    <row r="23">
      <c r="A23" t="s">
        <v>668</v>
      </c>
    </row>
    <row r="24">
      <c r="A24" t="s">
        <v>491</v>
      </c>
    </row>
    <row r="25">
      <c r="A25" t="s">
        <v>492</v>
      </c>
    </row>
    <row r="26">
      <c r="A26" t="s">
        <v>487</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501</v>
      </c>
    </row>
    <row r="2">
      <c r="A2" t="s">
        <v>494</v>
      </c>
    </row>
    <row r="3">
      <c r="A3" t="s">
        <v>502</v>
      </c>
    </row>
    <row r="4">
      <c r="A4" t="s">
        <v>503</v>
      </c>
    </row>
    <row r="5">
      <c r="A5" t="s">
        <v>504</v>
      </c>
    </row>
    <row r="6">
      <c r="A6" t="s">
        <v>505</v>
      </c>
    </row>
    <row r="7">
      <c r="A7" t="s">
        <v>381</v>
      </c>
    </row>
    <row r="8">
      <c r="A8" t="s">
        <v>506</v>
      </c>
    </row>
    <row r="9">
      <c r="A9" t="s">
        <v>507</v>
      </c>
    </row>
    <row r="10">
      <c r="A10" t="s">
        <v>508</v>
      </c>
    </row>
    <row r="11">
      <c r="A11" t="s">
        <v>509</v>
      </c>
    </row>
    <row r="12">
      <c r="A12" t="s">
        <v>510</v>
      </c>
    </row>
    <row r="13">
      <c r="A13" t="s">
        <v>511</v>
      </c>
    </row>
    <row r="14">
      <c r="A14" t="s">
        <v>512</v>
      </c>
    </row>
    <row r="15">
      <c r="A15" t="s">
        <v>513</v>
      </c>
    </row>
    <row r="16">
      <c r="A16" t="s">
        <v>514</v>
      </c>
    </row>
    <row r="17">
      <c r="A17" t="s">
        <v>515</v>
      </c>
    </row>
    <row r="18">
      <c r="A18" t="s">
        <v>516</v>
      </c>
    </row>
    <row r="19">
      <c r="A19" t="s">
        <v>517</v>
      </c>
    </row>
    <row r="20">
      <c r="A20" t="s">
        <v>518</v>
      </c>
    </row>
    <row r="21">
      <c r="A21" t="s">
        <v>519</v>
      </c>
    </row>
    <row r="22">
      <c r="A22" t="s">
        <v>520</v>
      </c>
    </row>
    <row r="23">
      <c r="A23" t="s">
        <v>490</v>
      </c>
    </row>
    <row r="24">
      <c r="A24" t="s">
        <v>521</v>
      </c>
    </row>
    <row r="25">
      <c r="A25" t="s">
        <v>522</v>
      </c>
    </row>
    <row r="26">
      <c r="A26" t="s">
        <v>523</v>
      </c>
    </row>
    <row r="27">
      <c r="A27" t="s">
        <v>524</v>
      </c>
    </row>
    <row r="28">
      <c r="A28" t="s">
        <v>525</v>
      </c>
    </row>
    <row r="29">
      <c r="A29" t="s">
        <v>526</v>
      </c>
    </row>
    <row r="30">
      <c r="A30" t="s">
        <v>527</v>
      </c>
    </row>
    <row r="31">
      <c r="A31" t="s">
        <v>528</v>
      </c>
    </row>
    <row r="32">
      <c r="A32" t="s">
        <v>529</v>
      </c>
    </row>
    <row r="33">
      <c r="A33" t="s">
        <v>530</v>
      </c>
    </row>
    <row r="34">
      <c r="A34" t="s">
        <v>531</v>
      </c>
    </row>
    <row r="35">
      <c r="A35" t="s">
        <v>532</v>
      </c>
    </row>
    <row r="36">
      <c r="A36" t="s">
        <v>533</v>
      </c>
    </row>
    <row r="37">
      <c r="A37" t="s">
        <v>534</v>
      </c>
    </row>
    <row r="38">
      <c r="A38" t="s">
        <v>535</v>
      </c>
    </row>
    <row r="39">
      <c r="A39" t="s">
        <v>536</v>
      </c>
    </row>
    <row r="40">
      <c r="A40" t="s">
        <v>537</v>
      </c>
    </row>
    <row r="41">
      <c r="A41" t="s">
        <v>538</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669</v>
      </c>
    </row>
    <row r="2">
      <c r="A2" t="s">
        <v>565</v>
      </c>
    </row>
    <row r="3">
      <c r="A3" t="s">
        <v>566</v>
      </c>
    </row>
    <row r="4">
      <c r="A4" t="s">
        <v>539</v>
      </c>
    </row>
    <row r="5">
      <c r="A5" t="s">
        <v>563</v>
      </c>
    </row>
    <row r="6">
      <c r="A6" t="s">
        <v>540</v>
      </c>
    </row>
    <row r="7">
      <c r="A7" t="s">
        <v>541</v>
      </c>
    </row>
    <row r="8">
      <c r="A8" t="s">
        <v>542</v>
      </c>
    </row>
    <row r="9">
      <c r="A9" t="s">
        <v>558</v>
      </c>
    </row>
    <row r="10">
      <c r="A10" t="s">
        <v>670</v>
      </c>
    </row>
    <row r="11">
      <c r="A11" t="s">
        <v>547</v>
      </c>
    </row>
    <row r="12">
      <c r="A12" t="s">
        <v>560</v>
      </c>
    </row>
    <row r="13">
      <c r="A13" t="s">
        <v>550</v>
      </c>
    </row>
    <row r="14">
      <c r="A14" t="s">
        <v>555</v>
      </c>
    </row>
    <row r="15">
      <c r="A15" t="s">
        <v>544</v>
      </c>
    </row>
    <row r="16">
      <c r="A16" t="s">
        <v>551</v>
      </c>
    </row>
    <row r="17">
      <c r="A17" t="s">
        <v>562</v>
      </c>
    </row>
    <row r="18">
      <c r="A18" t="s">
        <v>557</v>
      </c>
    </row>
    <row r="19">
      <c r="A19" t="s">
        <v>552</v>
      </c>
    </row>
    <row r="20">
      <c r="A20" t="s">
        <v>549</v>
      </c>
    </row>
    <row r="21">
      <c r="A21" t="s">
        <v>553</v>
      </c>
    </row>
    <row r="22">
      <c r="A22" t="s">
        <v>386</v>
      </c>
    </row>
    <row r="23">
      <c r="A23" t="s">
        <v>567</v>
      </c>
    </row>
    <row r="24">
      <c r="A24" t="s">
        <v>546</v>
      </c>
    </row>
    <row r="25">
      <c r="A25" t="s">
        <v>545</v>
      </c>
    </row>
    <row r="26">
      <c r="A26" t="s">
        <v>543</v>
      </c>
    </row>
    <row r="27">
      <c r="A27" t="s">
        <v>569</v>
      </c>
    </row>
    <row r="28">
      <c r="A28" t="s">
        <v>554</v>
      </c>
    </row>
    <row r="29">
      <c r="A29" t="s">
        <v>548</v>
      </c>
    </row>
    <row r="30">
      <c r="A30" t="s">
        <v>671</v>
      </c>
    </row>
    <row r="31">
      <c r="A31" t="s">
        <v>561</v>
      </c>
    </row>
    <row r="32">
      <c r="A32" t="s">
        <v>556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2026-01-29T16:56:20Z</dcterms:created>
  <dc:creator>Apache POI</dc:creator>
</cp:coreProperties>
</file>