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 R\Downloads\"/>
    </mc:Choice>
  </mc:AlternateContent>
  <xr:revisionPtr revIDLastSave="0" documentId="13_ncr:1_{BA7B5BA4-7CF5-464B-AE55-B6509FE070D6}" xr6:coauthVersionLast="47" xr6:coauthVersionMax="47" xr10:uidLastSave="{00000000-0000-0000-0000-000000000000}"/>
  <bookViews>
    <workbookView xWindow="-120" yWindow="330" windowWidth="24240" windowHeight="1329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</sheets>
  <definedNames>
    <definedName name="Hidden_14">Hidden_1!$A$1:$A$11</definedName>
    <definedName name="Hidden_212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<sst xmlns="http://schemas.openxmlformats.org/spreadsheetml/2006/main" count="10604" uniqueCount="2375">
  <si>
    <t>44237</t>
  </si>
  <si>
    <t>TÍTULO</t>
  </si>
  <si>
    <t>NOMBRE CORTO</t>
  </si>
  <si>
    <t>DESCRIPCIÓN</t>
  </si>
  <si>
    <t>Declaraciones de Situación Patrimonial de las personas servidoras públicas</t>
  </si>
  <si>
    <t>a69_f12</t>
  </si>
  <si>
    <t>1</t>
  </si>
  <si>
    <t>4</t>
  </si>
  <si>
    <t>9</t>
  </si>
  <si>
    <t>7</t>
  </si>
  <si>
    <t>2</t>
  </si>
  <si>
    <t>13</t>
  </si>
  <si>
    <t>14</t>
  </si>
  <si>
    <t>350386</t>
  </si>
  <si>
    <t>350393</t>
  </si>
  <si>
    <t>350394</t>
  </si>
  <si>
    <t>570764</t>
  </si>
  <si>
    <t>350399</t>
  </si>
  <si>
    <t>350397</t>
  </si>
  <si>
    <t>350383</t>
  </si>
  <si>
    <t>350400</t>
  </si>
  <si>
    <t>350398</t>
  </si>
  <si>
    <t>350384</t>
  </si>
  <si>
    <t>350385</t>
  </si>
  <si>
    <t>570765</t>
  </si>
  <si>
    <t>350389</t>
  </si>
  <si>
    <t>350388</t>
  </si>
  <si>
    <t>350395</t>
  </si>
  <si>
    <t>350392</t>
  </si>
  <si>
    <t>350396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</si>
  <si>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</si>
  <si>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</si>
  <si>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</si>
  <si>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</si>
  <si>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</si>
  <si>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</si>
  <si>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</si>
  <si>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</si>
  <si>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</si>
  <si>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</si>
  <si>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</si>
  <si>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</si>
  <si>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</si>
  <si>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</si>
  <si>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</si>
  <si>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</si>
  <si>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</si>
  <si>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</si>
  <si>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FF5E811D065F1F5AFD4314E48CEA721F</t>
  </si>
  <si>
    <t>2025</t>
  </si>
  <si>
    <t>01/01/2025</t>
  </si>
  <si>
    <t>31/03/2025</t>
  </si>
  <si>
    <t>Servidor(a) público(a)</t>
  </si>
  <si>
    <t>AJ09-2</t>
  </si>
  <si>
    <t>AUXILIAR JURÍDICO</t>
  </si>
  <si>
    <t>DIRECCIÓN DE  RESPONSABILIDADES Y AUTORIDAD INVESTIGADORA</t>
  </si>
  <si>
    <t>ALINA</t>
  </si>
  <si>
    <t>HERNANDEZ</t>
  </si>
  <si>
    <t>CALDERON</t>
  </si>
  <si>
    <t>Mujer</t>
  </si>
  <si>
    <t>Inicio</t>
  </si>
  <si>
    <t>https://actopanhidalgo.gob.mx/wp-content/uploads/HERNANDEZ-VILLAVERDE-ALINA-DECLARACION-INICIAL.pdf</t>
  </si>
  <si>
    <t>Dirección de Responsabilidades y Situación Patrimonial</t>
  </si>
  <si>
    <t>07/04/2025</t>
  </si>
  <si>
    <t/>
  </si>
  <si>
    <t>F231C173D9B4D86BA95A406B57C36EA6</t>
  </si>
  <si>
    <t>MO25-1</t>
  </si>
  <si>
    <t>AUXILIAR OPERATIVO</t>
  </si>
  <si>
    <t>MOVILIDAD Y TRANSPORTE</t>
  </si>
  <si>
    <t>MARIANA VIRIDIANA</t>
  </si>
  <si>
    <t>LOPEZ</t>
  </si>
  <si>
    <t>https://actopanhidalgo.gob.mx/wp-content/uploads/HERNANDEZ-ZARAGOZA-MARIA-VIRIDIANA-DECLARACION-INICIO.pdf</t>
  </si>
  <si>
    <t>13FFC22F1A05FB8553CDA6A9596BF83C</t>
  </si>
  <si>
    <t>AA42-2</t>
  </si>
  <si>
    <t>AUXILIAR ADMINISTRATIVO</t>
  </si>
  <si>
    <t>COORDINACION DE LA CASA DE LA CULTURA ACTOPAN</t>
  </si>
  <si>
    <t>ESTHER</t>
  </si>
  <si>
    <t>LARRIETA</t>
  </si>
  <si>
    <t>Hombre</t>
  </si>
  <si>
    <t>https://actopanhidalgo.gob.mx/wp-content/uploads/LARRIETA-BARRERA-ESTHER-DECLARACION-AVISO-CAMBIO-DE-ENCARGO.pdf</t>
  </si>
  <si>
    <t>C5867A4471F7C5AF6526458809A373B1</t>
  </si>
  <si>
    <t>CCT1</t>
  </si>
  <si>
    <t>TITULAR DE LA UNIDAD DE TRANSPARENCIA</t>
  </si>
  <si>
    <t>UNIDAD DE TRANSPARENCIA</t>
  </si>
  <si>
    <t>SAÚL</t>
  </si>
  <si>
    <t>LÓPEZ</t>
  </si>
  <si>
    <t>LUGO</t>
  </si>
  <si>
    <t>https://actopanhidalgo.gob.mx/wp-content/uploads/LOPEZ-RIVERO-SAUL-DECLARACION-INICIAL.pdf</t>
  </si>
  <si>
    <t>E972870AE1CF2E9901AC8E96E41248B1</t>
  </si>
  <si>
    <t>AA05-1</t>
  </si>
  <si>
    <t>SECRETARIA GENERAL MUNICIPAL</t>
  </si>
  <si>
    <t>GERARDO</t>
  </si>
  <si>
    <t>MARTINEZ</t>
  </si>
  <si>
    <t>https://actopanhidalgo.gob.mx/wp-content/uploads/MARTINEZ-MARTINEZ-GERARDO-DECLARACION-INICIAL.pdf</t>
  </si>
  <si>
    <t>DC02B825629288C4DF61A539A14DBB0C</t>
  </si>
  <si>
    <t>DS02-2</t>
  </si>
  <si>
    <t>DISEÑADOR</t>
  </si>
  <si>
    <t>COMUNICACIÓN SOCIAL</t>
  </si>
  <si>
    <t>CARLOS EDUARDO</t>
  </si>
  <si>
    <t>MEJIA</t>
  </si>
  <si>
    <t>PARDO</t>
  </si>
  <si>
    <t>https://actopanhidalgo.gob.mx/wp-content/uploads/MEJIA-CAMACHO-CARLOS-EDUARDO-DECLARACION-INICIAL.pdf</t>
  </si>
  <si>
    <t>49A232214BDB8DCEB4D6EE8BD6DE55B9</t>
  </si>
  <si>
    <t>AA01-2</t>
  </si>
  <si>
    <t>OFICIALIA MAYOR</t>
  </si>
  <si>
    <t>CINTHYA YAEL</t>
  </si>
  <si>
    <t>MEN+D29:J31DOZA</t>
  </si>
  <si>
    <t>MOCTEZUMA</t>
  </si>
  <si>
    <t>Conclusión</t>
  </si>
  <si>
    <t>https://actopanhidalgo.gob.mx/wp-content/uploads/MENDOZA-RAZO-YAEL-DECLARACION-INICIAL.pdf</t>
  </si>
  <si>
    <t>00DE9ED36B1505A269747D5A38A1D5A2</t>
  </si>
  <si>
    <t>YY3</t>
  </si>
  <si>
    <t>DIRECCIÓN JURIDICA MUNICIPAL</t>
  </si>
  <si>
    <t>ABRAHAM ISAI</t>
  </si>
  <si>
    <t>MERCADO</t>
  </si>
  <si>
    <t>https://actopanhidalgo.gob.mx/wp-content/uploads/MERCADO-ELIZALDE-ABRAHAM-ISAI-DECLARACION-CONCLUSION.pdf</t>
  </si>
  <si>
    <t>8DC71223556899C5EE110DB1EACE532A</t>
  </si>
  <si>
    <t>AA16-1</t>
  </si>
  <si>
    <t>AUXILAIR ADMINISTRATIVO</t>
  </si>
  <si>
    <t>RECURSOS HUMANOS</t>
  </si>
  <si>
    <t>MARIBEL</t>
  </si>
  <si>
    <t>NUÑEZ</t>
  </si>
  <si>
    <t>MOYA</t>
  </si>
  <si>
    <t>https://actopanhidalgo.gob.mx/wp-content/uploads/NUNEZ-HERNANDEZ-MARIBEL-DECLARACION-INICIAL.pdf</t>
  </si>
  <si>
    <t>1699BABE8C5069F403FDEE063069CFE6</t>
  </si>
  <si>
    <t>AJ09-1</t>
  </si>
  <si>
    <t>AUXILAIR CONTABLE</t>
  </si>
  <si>
    <t>COORDINACION DE AUDITORIAS</t>
  </si>
  <si>
    <t>YAJAIRA DARINA</t>
  </si>
  <si>
    <t>MEJÍA</t>
  </si>
  <si>
    <t>GUAJARDO</t>
  </si>
  <si>
    <t>https://actopanhidalgo.gob.mx/wp-content/uploads/MEJIA-MARTINEZ-YAJAIRA-DARINA-DECLARACION-INICIAL.pdf</t>
  </si>
  <si>
    <t>033B50B6CAD95A2ED7CD894154C93736</t>
  </si>
  <si>
    <t>DI02-1</t>
  </si>
  <si>
    <t>DIRECTOR</t>
  </si>
  <si>
    <t>DIRECCIÓN DE COMUNIACION SOCIAL</t>
  </si>
  <si>
    <t>ENRIQUE MIGUEL</t>
  </si>
  <si>
    <t>OLVERA</t>
  </si>
  <si>
    <t>HERRERA</t>
  </si>
  <si>
    <t>Modificación</t>
  </si>
  <si>
    <t>https://actopanhidalgo.gob.mx/wp-content/uploads/OLVERA-LUGO-ENRIQUE-MIGUEL-DECLARACION-INICIAL.pdf</t>
  </si>
  <si>
    <t>26762F0668814D41839384AD9BB8D3BC</t>
  </si>
  <si>
    <t>AA41-3</t>
  </si>
  <si>
    <t>DIRECCIÓN GENERAL DE BIENESTRA SOCIAL</t>
  </si>
  <si>
    <t>ABIGAIL</t>
  </si>
  <si>
    <t>ORDOÑEZ</t>
  </si>
  <si>
    <t>SEGOVIA</t>
  </si>
  <si>
    <t>https://actopanhidalgo.gob.mx/wp-content/uploads/ORDONEZ-JIMENEZ-ABIGAIL-DECLRACION-INICIAL.pdf</t>
  </si>
  <si>
    <t>6DDFA3BB032984944EE2335F4167B13F</t>
  </si>
  <si>
    <t>KKK24</t>
  </si>
  <si>
    <t>DIRECTORA</t>
  </si>
  <si>
    <t>DIRECCION DE RESPONSABILIDADES Y AUTORIDAD INVESTIGADORA</t>
  </si>
  <si>
    <t>MARIELA</t>
  </si>
  <si>
    <t>ORTEGA</t>
  </si>
  <si>
    <t>CONTRERAS</t>
  </si>
  <si>
    <t>https://actopanhidalgo.gob.mx/wp-content/uploads/ORTEGA-CHAVEZ-MARIELA-DECLARACION-CONCLUSION.pdf</t>
  </si>
  <si>
    <t>25E007CB02C8DF99E0A55C05CC7A81A1</t>
  </si>
  <si>
    <t>AA41-1</t>
  </si>
  <si>
    <t>LUIS EDUARDO</t>
  </si>
  <si>
    <t>PAREDES</t>
  </si>
  <si>
    <t>CORTES</t>
  </si>
  <si>
    <t>https://actopanhidalgo.gob.mx/wp-content/uploads/PAREDES-BRAVO-LUIS-EDUARDO-DECLARAC-AVISO-CAMBIO-ENCARGO.pdf</t>
  </si>
  <si>
    <t>626B82C73442A4082535BCFE31C5EBFE</t>
  </si>
  <si>
    <t>MMM1</t>
  </si>
  <si>
    <t>DIRECCIÓN DE CATASTRO E IMPUESTO PREDIAL</t>
  </si>
  <si>
    <t>CRISTINA</t>
  </si>
  <si>
    <t>PEREZ</t>
  </si>
  <si>
    <t>https://actopanhidalgo.gob.mx/wp-content/uploads/PEREZ-GUTIERREZ-CRISTINA-DECLARACION-DE-CONCLUSION.pdf</t>
  </si>
  <si>
    <t>E7537A2D4AED3B400FFB13472BAD7F4F</t>
  </si>
  <si>
    <t>AA15-2</t>
  </si>
  <si>
    <t>DIRECCION DE LICITACIONES Y CONTRATOS</t>
  </si>
  <si>
    <t>DIEGO CESAR</t>
  </si>
  <si>
    <t>QUIÑONES</t>
  </si>
  <si>
    <t>https://actopanhidalgo.gob.mx/wp-content/uploads/QUINONES-PORTILLO-DIEGO-CESAR-DECLARACION-INICIAL.pdf</t>
  </si>
  <si>
    <t>69CBD9BBE35DD31E399B9B3138086D5F</t>
  </si>
  <si>
    <t>JC07-1</t>
  </si>
  <si>
    <t>CONCILIADORA MUNICIPAL</t>
  </si>
  <si>
    <t>SEGURIDAD PUBLICA</t>
  </si>
  <si>
    <t>ANDREA</t>
  </si>
  <si>
    <t>SÁNCHEZ</t>
  </si>
  <si>
    <t>https://actopanhidalgo.gob.mx/wp-content/uploads/SANCHEZ-CAMACHO-ANDREA-DECLARACION-CONCLUSION.pdf</t>
  </si>
  <si>
    <t>10FC5A392E24A726ACE611248EECFCD2</t>
  </si>
  <si>
    <t>DI24-1</t>
  </si>
  <si>
    <t>DIRECCIÓN DE ECOLOGIA</t>
  </si>
  <si>
    <t>LUIS ALBERTO</t>
  </si>
  <si>
    <t>SANCHEZ</t>
  </si>
  <si>
    <t>GACHUZ</t>
  </si>
  <si>
    <t>https://actopanhidalgo.gob.mx/wp-content/uploads/SANCHEZ-CERON-LUIS-ALBERTO-DECLARACION-INICIAL.pdf</t>
  </si>
  <si>
    <t>971AAA20FF1A4FC918AAA6E23E71D38E</t>
  </si>
  <si>
    <t>AGENTE DE MOVILIDAD</t>
  </si>
  <si>
    <t>DIRECCIÓN DE MOVILIDAD Y TRANSPORTE</t>
  </si>
  <si>
    <t>FLORENTINO</t>
  </si>
  <si>
    <t>ZAMORA</t>
  </si>
  <si>
    <t>https://actopanhidalgo.gob.mx/wp-content/uploads/SANCHEZ-LUGO-FLORENTINO-DECLARACION-INICIAL.pdf</t>
  </si>
  <si>
    <t>5820F8B7969DB3C67E34310F048412E2</t>
  </si>
  <si>
    <t>II4</t>
  </si>
  <si>
    <t>DIRECCIÓN DE RECURSOS HUMANOS</t>
  </si>
  <si>
    <t>HELEN JANET</t>
  </si>
  <si>
    <t>GARCIA</t>
  </si>
  <si>
    <t>https://actopanhidalgo.gob.mx/wp-content/uploads/SANCHEZ-PAREDES-HELEN-JANET-DECLARACION-INICIAL.pdf</t>
  </si>
  <si>
    <t>7CF6EE0415A0C22C3FCE4C8589655894</t>
  </si>
  <si>
    <t>AA16-3</t>
  </si>
  <si>
    <t>LAURA</t>
  </si>
  <si>
    <t>CAMPOS</t>
  </si>
  <si>
    <t>https://actopanhidalgo.gob.mx/wp-content/uploads/SANTIAGO-CAMPOS-LAURA-DECLARACION-INICIAL.pdf</t>
  </si>
  <si>
    <t>81086035FB9765A17EB81556A58446C6</t>
  </si>
  <si>
    <t>SD24-1</t>
  </si>
  <si>
    <t>SUBDIRECTORA</t>
  </si>
  <si>
    <t>KARLA SARAHI</t>
  </si>
  <si>
    <t>ALDANA</t>
  </si>
  <si>
    <t>https://actopanhidalgo.gob.mx/wp-content/uploads/ALDANA-REYES-KARLA-SARAHI-DECLARACION-DE-INICO.pdf</t>
  </si>
  <si>
    <t>411CC8D9A7264E157B9F79579981844B</t>
  </si>
  <si>
    <t>AA26-3</t>
  </si>
  <si>
    <t>DIRECCIÓN DE SERVICIOS MUNICIPALES</t>
  </si>
  <si>
    <t>YESICA</t>
  </si>
  <si>
    <t>https://actopanhidalgo.gob.mx/wp-content/uploads/MARTINEZ-PEREZ-YESSICA-DECLARACION-INICIO.pdf</t>
  </si>
  <si>
    <t>C64FA9B55A02C640340CD1106EDF0B00</t>
  </si>
  <si>
    <t>CO06-1</t>
  </si>
  <si>
    <t>ENCARGADO</t>
  </si>
  <si>
    <t>ÁREA COORDINADORA DE ARCHIVO</t>
  </si>
  <si>
    <t>MOISES</t>
  </si>
  <si>
    <t>GONZALEZ</t>
  </si>
  <si>
    <t>SANTIAGO</t>
  </si>
  <si>
    <t>https://actopanhidalgo.gob.mx/wp-content/uploads/GONZALEZ-HERNANDEZ-MOISES-DECLARACION-INICIO.pdf</t>
  </si>
  <si>
    <t>B9A444A104812BD6936D64D52D94DEED</t>
  </si>
  <si>
    <t>DI37-1</t>
  </si>
  <si>
    <t>SALUD MUNICIPAL</t>
  </si>
  <si>
    <t>NALLELY</t>
  </si>
  <si>
    <t>LUCARIO</t>
  </si>
  <si>
    <t>https://actopanhidalgo.gob.mx/wp-content/uploads/MOCTEZUMA-RIOS-NALLELY-DECLARACION-INIO.pdf</t>
  </si>
  <si>
    <t>D4A74960E705C887BE8A190207980BF4</t>
  </si>
  <si>
    <t>SD16-1</t>
  </si>
  <si>
    <t>SUBDIRECTOR</t>
  </si>
  <si>
    <t>OSCAR</t>
  </si>
  <si>
    <t>CRUZ</t>
  </si>
  <si>
    <t>https://actopanhidalgo.gob.mx/wp-content/uploads/CRUZ-MARTINEZ-OSCAR-DECLRACION-INICIO.pdf</t>
  </si>
  <si>
    <t>D6CD5D37C3B2548D666E004629B75AB2</t>
  </si>
  <si>
    <t>HH2</t>
  </si>
  <si>
    <t>OFICIAL DE POLICIA</t>
  </si>
  <si>
    <t>DIRECCIÓN DE SEGURIDAD PÚBLICA Y TRANSITO MUNICIPAL DE ACTOPAN</t>
  </si>
  <si>
    <t>JOSÉ FRANCISCO</t>
  </si>
  <si>
    <t>ROSAS</t>
  </si>
  <si>
    <t>https://actopanhidalgo.gob.mx/wp-content/uploads/LOPEZ-REVOREDA-JOSE-FRANCISCO.pdf</t>
  </si>
  <si>
    <t>9547DE0937574D8314596418AD284724</t>
  </si>
  <si>
    <t>SD33-1</t>
  </si>
  <si>
    <t>ENCARGADA</t>
  </si>
  <si>
    <t>PROGRAMAS ALIMENTARIOS</t>
  </si>
  <si>
    <t>MARÍA ELENA</t>
  </si>
  <si>
    <t>GÓMEZ</t>
  </si>
  <si>
    <t>https://actopanhidalgo.gob.mx/wp-content/uploads/GOMEZ-ANGELES-MARIA-ELENA-DECLARACION-INICIO.pdf</t>
  </si>
  <si>
    <t>B03F0D89985970401CB464EE628476AF</t>
  </si>
  <si>
    <t>DI46-1</t>
  </si>
  <si>
    <t>DIRECCIÓN DE LA INSTANCIA DE JUVENTUD</t>
  </si>
  <si>
    <t>VAZQUEZ</t>
  </si>
  <si>
    <t>https://actopanhidalgo.gob.mx/wp-content/uploads/VAZQUEZ-SANCHEZ-LUIS-ALBERTO-DECLARACION-INICIO.pdf</t>
  </si>
  <si>
    <t>D0162EDD058F9B9A6B3E444A4500CDFE</t>
  </si>
  <si>
    <t>PR22-1</t>
  </si>
  <si>
    <t>RESIDENTE DE OBRA</t>
  </si>
  <si>
    <t>DIRECCIÓN GENERAL DE OBRAS PÚBLICAS</t>
  </si>
  <si>
    <t>ERNESTO</t>
  </si>
  <si>
    <t>BAUTISTA</t>
  </si>
  <si>
    <t>https://actopanhidalgo.gob.mx/wp-content/uploads/HERNANDEZ-BAUTISTA-ERNESTO-DECLARACION-INICIO.pdf</t>
  </si>
  <si>
    <t>1923F7A4E2519B697F4DFC82BCF9AE7C</t>
  </si>
  <si>
    <t>RO22-2</t>
  </si>
  <si>
    <t>ISRAEL</t>
  </si>
  <si>
    <t>IBARRA</t>
  </si>
  <si>
    <t>https://actopanhidalgo.gob.mx/wp-content/uploads/IBARRA-ISIDRO-ISRAEL-DECLRACION-INICIO.pdf</t>
  </si>
  <si>
    <t>740CF23FEC6D3DF20DD25D48136E03E1</t>
  </si>
  <si>
    <t>CO42-2</t>
  </si>
  <si>
    <t>COORDINADOR</t>
  </si>
  <si>
    <t>COORDINADOR DE BIBILIOTECA</t>
  </si>
  <si>
    <t>ALEJANDRO</t>
  </si>
  <si>
    <t>TORRES</t>
  </si>
  <si>
    <t>CANCINO</t>
  </si>
  <si>
    <t>https://actopanhidalgo.gob.mx/wp-content/uploads/CRUZ-TORRES-ALEJANDRO-DECLARACION-INICIO.pdf</t>
  </si>
  <si>
    <t>BA8FD1D46B5EDA3FD11CB79E9B8213A8</t>
  </si>
  <si>
    <t>AA01-4</t>
  </si>
  <si>
    <t>DESPACHO DE PRESIDENCIA MUNICIPAL</t>
  </si>
  <si>
    <t>LIZBETH</t>
  </si>
  <si>
    <t>ANGELES</t>
  </si>
  <si>
    <t>https://actopanhidalgo.gob.mx/wp-content/uploads/ANGELES-ALVITER-LIZBETH-DECLARACION-INICIAL.pdf</t>
  </si>
  <si>
    <t>BF450601A93B707521E4194299CCD15D</t>
  </si>
  <si>
    <t>AC09-1</t>
  </si>
  <si>
    <t>AUXILIAR CONTABLE</t>
  </si>
  <si>
    <t>ADALIEL DE JESUS</t>
  </si>
  <si>
    <t>SOLIS</t>
  </si>
  <si>
    <t>https://actopanhidalgo.gob.mx/wp-content/uploads/ANGELES-SANTIAGO-ADALIEL-DE-JESUS-DECLARACION-INICIO.pdf</t>
  </si>
  <si>
    <t>74F2817162545EC85B11B0FA5D4F7FF5</t>
  </si>
  <si>
    <t>AM01-1</t>
  </si>
  <si>
    <t>AUXILAIR DE CUADRILLA</t>
  </si>
  <si>
    <t>SERVICIOS MUNICIPALES</t>
  </si>
  <si>
    <t>DIEGO OMAR</t>
  </si>
  <si>
    <t>ARRAAZOLA</t>
  </si>
  <si>
    <t>ISLAS</t>
  </si>
  <si>
    <t>https://actopanhidalgo.gob.mx/wp-content/uploads/ARRAZOLA-LOPEZ-DIEGO-OMAR-DECLARACION-AVISO-CAMBIO-DE-ENCARGO.pdf</t>
  </si>
  <si>
    <t>69F6142E7FFBA2FDC6D13D04C89F1CDC</t>
  </si>
  <si>
    <t>RM02-1</t>
  </si>
  <si>
    <t>ROSALBA ITZEL</t>
  </si>
  <si>
    <t>https://actopanhidalgo.gob.mx/wp-content/uploads/BAUTISTA-HERRERA-ROSALBA-ITZEL-DECLARACION-INICIAL.pdf</t>
  </si>
  <si>
    <t>2D71EF5F4BF69CB3EF0EB20ABD7A1344</t>
  </si>
  <si>
    <t>PS39-1</t>
  </si>
  <si>
    <t>AUXILIAR DE PSICOLOGIA</t>
  </si>
  <si>
    <t>DIF MUNICIPAL (UBR)</t>
  </si>
  <si>
    <t>JAZMIN</t>
  </si>
  <si>
    <t>MONTUFAR</t>
  </si>
  <si>
    <t>https://actopanhidalgo.gob.mx/wp-content/uploads/CRUZ-JUAREZ-JAZMIN-DECLARACION-INICIAL.pdf</t>
  </si>
  <si>
    <t>1D9592CAA8EC7A541236E4F8D3FD58F8</t>
  </si>
  <si>
    <t>AA44-1</t>
  </si>
  <si>
    <t>SECRETARIA DE DESARROLLO - COORDINACION DEL DEPORTE</t>
  </si>
  <si>
    <t>YANETT JHENY</t>
  </si>
  <si>
    <t>https://actopanhidalgo.gob.mx/wp-content/uploads/CRUZ-NUNEZ-JHENY-YANETT-DECLARACION-INICIO.pdf</t>
  </si>
  <si>
    <t>70092E9DAB328882C08D21FBB00673F5</t>
  </si>
  <si>
    <t>KKK23</t>
  </si>
  <si>
    <t>SECRETARIA DE FINANZAS - COORDINACIÓN DE CATASTRO</t>
  </si>
  <si>
    <t>CRISTOBAL</t>
  </si>
  <si>
    <t>AZPEITIA</t>
  </si>
  <si>
    <t>https://actopanhidalgo.gob.mx/wp-content/uploads/GACHUZ-PLATA-CRISTOBAL-DECLARACION-DE-CONCLUSION.pdf</t>
  </si>
  <si>
    <t>43B2A3DA8E9D220E3B8DBB1AF572F866</t>
  </si>
  <si>
    <t>BBB5</t>
  </si>
  <si>
    <t>TESORERÍA MUNICIPAL</t>
  </si>
  <si>
    <t>GALLARDO</t>
  </si>
  <si>
    <t>CAMACHO</t>
  </si>
  <si>
    <t>https://actopanhidalgo.gob.mx/wp-content/uploads/GALLARDO-ZAMORA-LAURA-DECLARACION-AVISO-CAMBIO-DE-ENCARGO.pdf</t>
  </si>
  <si>
    <t>FC263F91A4E02580390554C0CFB947DD</t>
  </si>
  <si>
    <t>AUXILAIR JURIDICO</t>
  </si>
  <si>
    <t>DIRECCIÓN DE RESPONSABILIDADES Y AUTORIDAD INVESTIGADORA</t>
  </si>
  <si>
    <t>JOSE GAEL</t>
  </si>
  <si>
    <t>OLGUIN</t>
  </si>
  <si>
    <t>https://actopanhidalgo.gob.mx/wp-content/uploads/GARCIA-JIMENEZ-JOSE-GAEL-DECLARACION-INICIO.pdf</t>
  </si>
  <si>
    <t>43F4A91553CBF5C37231C22514DE91B9</t>
  </si>
  <si>
    <t>FO02-1</t>
  </si>
  <si>
    <t>AUXULIAR ADMINISTRATIVO</t>
  </si>
  <si>
    <t>ANA KAREN</t>
  </si>
  <si>
    <t>GUZMAN</t>
  </si>
  <si>
    <t>REYES</t>
  </si>
  <si>
    <t>https://actopanhidalgo.gob.mx/wp-content/uploads/GUZMAN-SERVIN-ANA-KAREN-DECLARACION-INICIAL.pdf</t>
  </si>
  <si>
    <t>FA12C3323FA49EFB7B28C1416B03080B</t>
  </si>
  <si>
    <t>II2</t>
  </si>
  <si>
    <t>RESPONSABILIDADES Y AUTORIDAD INVESTIGADORA</t>
  </si>
  <si>
    <t>PABLO OSVALDO</t>
  </si>
  <si>
    <t>https://actopanhidalgo.gob.mx/wp-content/uploads/HERNANDEZ-APARICIO-PABLO-OSVALDO-DECLARACION-DE-CONCLUSION.pdf</t>
  </si>
  <si>
    <t>446D42EFB6D424D827D2756E5BA52A35</t>
  </si>
  <si>
    <t>AA44-2</t>
  </si>
  <si>
    <t>COORDINADORA</t>
  </si>
  <si>
    <t>DIRECCIÓN DEL DEPORTE</t>
  </si>
  <si>
    <t>ALEJANDRA</t>
  </si>
  <si>
    <t>https://actopanhidalgo.gob.mx/wp-content/uploads/HERNANDEZ-HERNANDEZ-ALEJANDRA-DECLARACION-INICIO.pdf</t>
  </si>
  <si>
    <t>A1B46E09904DB5FA94E1292695CF2EDA</t>
  </si>
  <si>
    <t>JOSE MANUEL</t>
  </si>
  <si>
    <t>https://actopanhidalgo.gob.mx/wp-content/uploads/HERNANDEZ-SALVADOR-JOSE-MANUEL-DECLARACION-INICIO.pdf</t>
  </si>
  <si>
    <t>9272B7B89A4F8E4C7F429EF182662636</t>
  </si>
  <si>
    <t>KKK7</t>
  </si>
  <si>
    <t>SECRETARIA DE DESARROLLO SOCIAL</t>
  </si>
  <si>
    <t>JUANA</t>
  </si>
  <si>
    <t xml:space="preserve"> GARCIA </t>
  </si>
  <si>
    <t>https://actopanhidalgo.gob.mx/wp-content/uploads/GARCIA-BAUTISTA-JUANA-DECLRACION-CONCLUSION.pdf</t>
  </si>
  <si>
    <t>BDCFAC7FACD37123F1EEA94296D72B6B</t>
  </si>
  <si>
    <t>RA02-1</t>
  </si>
  <si>
    <t>AYUDANTE GENERAL</t>
  </si>
  <si>
    <t>JULIO CESAR</t>
  </si>
  <si>
    <t>URIBE</t>
  </si>
  <si>
    <t>https://actopanhidalgo.gob.mx/wp-content/uploads/ROA-URUBE-JULIO-CESAR-DECLARACION-INICIAL.pdf</t>
  </si>
  <si>
    <t>4294B29AFE5D09BE9742EA58003FB5C7</t>
  </si>
  <si>
    <t>01/04/2025</t>
  </si>
  <si>
    <t>30/06/2025</t>
  </si>
  <si>
    <t>DIF MUNICIPAL</t>
  </si>
  <si>
    <t>LESLIE LIZBETH</t>
  </si>
  <si>
    <t>DELGADO</t>
  </si>
  <si>
    <t>https://actopanhidalgo.gob.mx/wp-content/uploads/LESLIE-LIZBETH-DELGADO-OLGUIN.pdf</t>
  </si>
  <si>
    <t>Dirección de Situación Patrimonial y Autoridad Substanciadora</t>
  </si>
  <si>
    <t>07/07/2025</t>
  </si>
  <si>
    <t>B93B3980D5E763367B6FA881144D8C4E</t>
  </si>
  <si>
    <t>PM01-1</t>
  </si>
  <si>
    <t>PRESIDENTA MUNICIPAL</t>
  </si>
  <si>
    <t>PRESIDENCIA MUNICIPAL</t>
  </si>
  <si>
    <t>IMELDA</t>
  </si>
  <si>
    <t>CUELLAR</t>
  </si>
  <si>
    <t>CANO</t>
  </si>
  <si>
    <t>https://actopanhidalgo.gob.mx/wp-content/uploads/IMELDA-CUELLAR-CANO-1.pdf</t>
  </si>
  <si>
    <t>DIRECCIÓN DE SITUACIÓN PATRIMONIAL Y AUTORIDAD SUBSTANCIADORA</t>
  </si>
  <si>
    <t>20/11/2025</t>
  </si>
  <si>
    <t>2338A68B7D025445682B66CB2CEF066C</t>
  </si>
  <si>
    <t>AA33-3</t>
  </si>
  <si>
    <t>GLORIA</t>
  </si>
  <si>
    <t>ACOSTA</t>
  </si>
  <si>
    <t>https://actopanhidalgo.gob.mx/wp-content/uploads/GLORIA-ACOSTA-OLVERA-1-1.pdf</t>
  </si>
  <si>
    <t>74D015B2F57857D0A77238275F98F004</t>
  </si>
  <si>
    <t>CH33-1</t>
  </si>
  <si>
    <t>CHOFER</t>
  </si>
  <si>
    <t>FERNANDO</t>
  </si>
  <si>
    <t>ESCAMILLA</t>
  </si>
  <si>
    <t>https://actopanhidalgo.gob.mx/wp-content/uploads/FERNANDO-ESCAMILLA-SANTIAGO-1-1.pdf</t>
  </si>
  <si>
    <t>5F900540937755A466CEEE11766185FF</t>
  </si>
  <si>
    <t>CN33-1</t>
  </si>
  <si>
    <t>COCINERA</t>
  </si>
  <si>
    <t>FANY</t>
  </si>
  <si>
    <t>ZUÑIGA</t>
  </si>
  <si>
    <t>https://actopanhidalgo.gob.mx/wp-content/uploads/FANY-CRUZ-ZUNIGA-1-1.pdf</t>
  </si>
  <si>
    <t>74840649354A66D10A269959AD5FAFC3</t>
  </si>
  <si>
    <t>AA33-1</t>
  </si>
  <si>
    <t>ERIKA IVONNE</t>
  </si>
  <si>
    <t>DOMINGUEZ</t>
  </si>
  <si>
    <t>MUÑOZ</t>
  </si>
  <si>
    <t>https://actopanhidalgo.gob.mx/wp-content/uploads/ERIKA-IVONNE-DOMINGUEZ-MUNOZ-1.pdf</t>
  </si>
  <si>
    <t>28D0C9C2C329C2EAEB936B25EFC17EE7</t>
  </si>
  <si>
    <t>ERIKA GUADALUPE</t>
  </si>
  <si>
    <t>https://actopanhidalgo.gob.mx/wp-content/uploads/ERIKA-GUADALUPE-HERNANDEZ-IBARRA-1.pdf</t>
  </si>
  <si>
    <t>71A8EBA7194C9F9923A673A73F7D94FB</t>
  </si>
  <si>
    <t>HE26-4</t>
  </si>
  <si>
    <t>HERRERO</t>
  </si>
  <si>
    <t>DIRECCION GENERAL DE SERVICIOS MUNICIPALES</t>
  </si>
  <si>
    <t>CRISTINO</t>
  </si>
  <si>
    <t>DAJUI</t>
  </si>
  <si>
    <t>https://actopanhidalgo.gob.mx/wp-content/uploads/CRISTINO-DAJUI-HERNANDEZ-1-1.pdf</t>
  </si>
  <si>
    <t>1F722F44AE5C1068E457776178C3AD01</t>
  </si>
  <si>
    <t>IN26-1</t>
  </si>
  <si>
    <t>INTENDENTE</t>
  </si>
  <si>
    <t>CAROLINA</t>
  </si>
  <si>
    <t>https://actopanhidalgo.gob.mx/wp-content/uploads/CAROLINA-HERNANDEZ-PEREZ.pdf</t>
  </si>
  <si>
    <t>B05837D05D218EA78711664B7BF2A751</t>
  </si>
  <si>
    <t>CARLOTA</t>
  </si>
  <si>
    <t>JIMENEZ</t>
  </si>
  <si>
    <t>https://actopanhidalgo.gob.mx/wp-content/uploads/CARLOTA-JIMENEZ-MEJIA-1-1.pdf</t>
  </si>
  <si>
    <t>D734DEE394DE4C56AC42D0CBBEE14840</t>
  </si>
  <si>
    <t>PQ26-1</t>
  </si>
  <si>
    <t>AUXILIAR DE PARQUES Y JARDINES</t>
  </si>
  <si>
    <t>CARLOS</t>
  </si>
  <si>
    <t>VILLEDA</t>
  </si>
  <si>
    <t>https://actopanhidalgo.gob.mx/wp-content/uploads/CARLOS-JIMENEZ-VILLEDA-1-1.pdf</t>
  </si>
  <si>
    <t>61E6122B2F4284D5043C848974C26A00</t>
  </si>
  <si>
    <t>BEATRIZ</t>
  </si>
  <si>
    <t>https://actopanhidalgo.gob.mx/wp-content/uploads/BEATRIZ-CRUZ-PEREZ-1-1.pdf</t>
  </si>
  <si>
    <t>8204FEA0FC4E63649B62C43BC50463FE</t>
  </si>
  <si>
    <t>HE26-1</t>
  </si>
  <si>
    <t>BALTAZAR</t>
  </si>
  <si>
    <t>TELLEZ</t>
  </si>
  <si>
    <t>BORGES</t>
  </si>
  <si>
    <t>https://actopanhidalgo.gob.mx/wp-content/uploads/BALTAZAR-TELLEZ-BORGES-1-1.pdf</t>
  </si>
  <si>
    <t>9B68B6F6FCFD8373F7E9D8E6212D1979</t>
  </si>
  <si>
    <t>CH26-1</t>
  </si>
  <si>
    <t>CARLOS ALBERTO</t>
  </si>
  <si>
    <t>MORALES</t>
  </si>
  <si>
    <t>RIOS</t>
  </si>
  <si>
    <t>https://actopanhidalgo.gob.mx/wp-content/uploads/CARLOS-ALBERTO-MORALES-RIOS-1-1.pdf</t>
  </si>
  <si>
    <t>3253F52B4A4A06A2501943E5AA75DEA9</t>
  </si>
  <si>
    <t>JESSICA LILIAN</t>
  </si>
  <si>
    <t>https://actopanhidalgo.gob.mx/wp-content/uploads/JESSICA-LILIAN-CRUZ-HERNANDEZ-1-1.pdf</t>
  </si>
  <si>
    <t>4593BBE64BBDF4CE335005D84B5C24E3</t>
  </si>
  <si>
    <t>AM26-1</t>
  </si>
  <si>
    <t>AUXILIAR DE MANTENIMIENTO</t>
  </si>
  <si>
    <t>GUSTAVO ANGEL</t>
  </si>
  <si>
    <t>GABRIEL</t>
  </si>
  <si>
    <t>AVILES</t>
  </si>
  <si>
    <t>https://actopanhidalgo.gob.mx/wp-content/uploads/GUSTAVO-ANGEL-GABRIEL-AVILES-1-1.pdf</t>
  </si>
  <si>
    <t>71187A0E28C7F97C27D33E02CD7E12B5</t>
  </si>
  <si>
    <t>FELIPE</t>
  </si>
  <si>
    <t>https://actopanhidalgo.gob.mx/wp-content/uploads/FELIPE-HERNANDEZ-PEREZ-1-1.pdf</t>
  </si>
  <si>
    <t>1EC9A41E4DA01A268AAD1F1AA7E01FF9</t>
  </si>
  <si>
    <t>EFRAIN</t>
  </si>
  <si>
    <t>MEDINA</t>
  </si>
  <si>
    <t>https://actopanhidalgo.gob.mx/wp-content/uploads/EFRAIN-LUGO-MEDINA-1-1.pdf</t>
  </si>
  <si>
    <t>7A7BF372FB0D13E0A44D3556CC6A4F99</t>
  </si>
  <si>
    <t>VE26-1</t>
  </si>
  <si>
    <t>VELADOR</t>
  </si>
  <si>
    <t>CRISPIN</t>
  </si>
  <si>
    <t>ALAMILLA</t>
  </si>
  <si>
    <t>https://actopanhidalgo.gob.mx/wp-content/uploads/CRISPIN-ALAMILLA-GUZMAN-1-1.pdf</t>
  </si>
  <si>
    <t>337FB9DFB09842D56BF0A01687A07B78</t>
  </si>
  <si>
    <t>CO42-1</t>
  </si>
  <si>
    <t>DIRECCION DE CULTURA</t>
  </si>
  <si>
    <t>KAREN JOSETTE</t>
  </si>
  <si>
    <t>https://actopanhidalgo.gob.mx/wp-content/uploads/KAREN-JOSETTE-ZAMORA-HERRERA-1-1.pdf</t>
  </si>
  <si>
    <t>C0731D0B4CA78351D2D3B52CD49039CA</t>
  </si>
  <si>
    <t>AA42-5</t>
  </si>
  <si>
    <t>ILSE BEATRIZ</t>
  </si>
  <si>
    <t>SAHAGUN</t>
  </si>
  <si>
    <t>https://actopanhidalgo.gob.mx/wp-content/uploads/ILSE-BEATRIZ-SAHAGUN-GARCIA-1-1.pdf</t>
  </si>
  <si>
    <t>FB0FD80ECA78079BF00938D452160913</t>
  </si>
  <si>
    <t>AA42-1</t>
  </si>
  <si>
    <t>EUGENIA</t>
  </si>
  <si>
    <t>https://actopanhidalgo.gob.mx/wp-content/uploads/EUGENIA-ANGELES-GARCIA.pdf</t>
  </si>
  <si>
    <t>49E2321CFE71B0C88F5E8B13E13E56C2</t>
  </si>
  <si>
    <t>BARRERA</t>
  </si>
  <si>
    <t>https://actopanhidalgo.gob.mx/wp-content/uploads/ESTHER-LARRIETA-BARRERA-1-1.pdf</t>
  </si>
  <si>
    <t>19CB106AC6D66E530A07EE019E6DED8E</t>
  </si>
  <si>
    <t>AB42-2</t>
  </si>
  <si>
    <t>AUXILIAR DE BIBLIOTECA</t>
  </si>
  <si>
    <t>CLAUDIA AMAIRANI</t>
  </si>
  <si>
    <t>MARES</t>
  </si>
  <si>
    <t>https://actopanhidalgo.gob.mx/wp-content/uploads/CLAUDIA-AMAIRANI-SANCHEZ-MARES-1-1.pdf</t>
  </si>
  <si>
    <t>1E75474E9B9561BAA39E57797340E58B</t>
  </si>
  <si>
    <t>https://actopanhidalgo.gob.mx/wp-content/uploads/ALEJANDRO-CRUZ-TORRES-1-1.pdf</t>
  </si>
  <si>
    <t>4CB178908125B24B7D243B0C75588948</t>
  </si>
  <si>
    <t>DI30-1</t>
  </si>
  <si>
    <t>DIRECCION GENERAL DE PLANEACION Y EVALUACION</t>
  </si>
  <si>
    <t>VIANEY</t>
  </si>
  <si>
    <t>PROA</t>
  </si>
  <si>
    <t>DE LA FUENTE</t>
  </si>
  <si>
    <t>https://actopanhidalgo.gob.mx/wp-content/uploads/VIANEY-PROA-DE-LA-FUENTE-1-1.pdf</t>
  </si>
  <si>
    <t>3EC15877096EF06F62F5BAF025DE2778</t>
  </si>
  <si>
    <t>DG30-1</t>
  </si>
  <si>
    <t>DIRECTORA GENERAL</t>
  </si>
  <si>
    <t>MA. GUADALUPE</t>
  </si>
  <si>
    <t>https://actopanhidalgo.gob.mx/wp-content/uploads/MA-GUADALUPE-ESCAMILLA-MEJIA-1-1.pdf</t>
  </si>
  <si>
    <t>023F26C4A61E4DC33400F74E7EDC0332</t>
  </si>
  <si>
    <t>EN29-1</t>
  </si>
  <si>
    <t>COORDINACION DE PANTEONES</t>
  </si>
  <si>
    <t>BLADIMIR</t>
  </si>
  <si>
    <t>QUIJANO</t>
  </si>
  <si>
    <t>CHAVEZ</t>
  </si>
  <si>
    <t>https://actopanhidalgo.gob.mx/wp-content/uploads/BLADIMIR-QUIJANO-CHAVEZ-1-1.pdf</t>
  </si>
  <si>
    <t>E974F0992C4D4980180E93401CF709DF</t>
  </si>
  <si>
    <t>BT28-1</t>
  </si>
  <si>
    <t>BOTERO</t>
  </si>
  <si>
    <t>COORDINACION DE LIMPIAS</t>
  </si>
  <si>
    <t>JULIAN</t>
  </si>
  <si>
    <t>PORTILLO</t>
  </si>
  <si>
    <t>https://actopanhidalgo.gob.mx/wp-content/uploads/JULIAN-PORTILLO-PEREZ-1-1.pdf</t>
  </si>
  <si>
    <t>2056105B384BF052B84DDFC227E30952</t>
  </si>
  <si>
    <t>AP26-1</t>
  </si>
  <si>
    <t>AUXILIAR DE ALUMBRADO PUBLICO</t>
  </si>
  <si>
    <t>COORDINACION DE ALUMBRADO PUBLICO</t>
  </si>
  <si>
    <t>MARIO YOVANI</t>
  </si>
  <si>
    <t>GUTIERREZ</t>
  </si>
  <si>
    <t>https://actopanhidalgo.gob.mx/wp-content/uploads/MARIO-YOVANI-LOPEZ-GUTIERREZ-1-1.pdf</t>
  </si>
  <si>
    <t>30BB206B17C513B783E2D1770C0DE285</t>
  </si>
  <si>
    <t>EMILIA</t>
  </si>
  <si>
    <t>MORENO</t>
  </si>
  <si>
    <t>https://actopanhidalgo.gob.mx/wp-content/uploads/EMILIA-MORENO-HERNANDEZ-1-1.pdf</t>
  </si>
  <si>
    <t>CC7707D3EF85CD5A88745FE4B9F7F67C</t>
  </si>
  <si>
    <t>ELIDETH</t>
  </si>
  <si>
    <t>https://actopanhidalgo.gob.mx/wp-content/uploads/ELIDETH-ANGELES-HERNANDEZ-1-1.pdf</t>
  </si>
  <si>
    <t>F496FD386BE9723E68F872F4BA18F565</t>
  </si>
  <si>
    <t>BLANCA LIDIA</t>
  </si>
  <si>
    <t>ANAYA</t>
  </si>
  <si>
    <t>https://actopanhidalgo.gob.mx/wp-content/uploads/BLANCA-LIDIA-ORTEGA-ANAYA-1-1.pdf</t>
  </si>
  <si>
    <t>A3301D0374CFB57049B1BB635A5AF3CD</t>
  </si>
  <si>
    <t>CO33-1</t>
  </si>
  <si>
    <t>GOMEZ</t>
  </si>
  <si>
    <t>https://actopanhidalgo.gob.mx/wp-content/uploads/ANDREA-SEGOVIA-GOMEZ-1-1.pdf</t>
  </si>
  <si>
    <t>1BC7364303D0D11594127F11DC6B4EA6</t>
  </si>
  <si>
    <t>ALICIA</t>
  </si>
  <si>
    <t>https://actopanhidalgo.gob.mx/wp-content/uploads/ALICIA-PEREZ-PEREZ-1-1.pdf</t>
  </si>
  <si>
    <t>60B63A427EBC474369E663ECA0A58D64</t>
  </si>
  <si>
    <t>VICTORINO</t>
  </si>
  <si>
    <t>CAÑADA</t>
  </si>
  <si>
    <t>https://actopanhidalgo.gob.mx/wp-content/uploads/VICTORINO-CANADA-SANCHEZ-1-1.pdf</t>
  </si>
  <si>
    <t>B2C9607FD02D9C1D1A02C3DA93C6B8C8</t>
  </si>
  <si>
    <t>VICTOR</t>
  </si>
  <si>
    <t>https://actopanhidalgo.gob.mx/wp-content/uploads/VICTOR-GOMEZ-CRUZ-1-1.pdf</t>
  </si>
  <si>
    <t>83C810DEC795A2F967E5D91743F0B6D2</t>
  </si>
  <si>
    <t>AR28-1</t>
  </si>
  <si>
    <t>AUXILIAR DE RECOLECCION DE RESIDUOS SOLIDOS</t>
  </si>
  <si>
    <t>TOBIAS GAMALIEL</t>
  </si>
  <si>
    <t>https://actopanhidalgo.gob.mx/wp-content/uploads/TOBIAS-GAMALIEL-HERNANDEZ-MARTINEZ-1-1.pdf</t>
  </si>
  <si>
    <t>7F4FDCC9E93337AECA56BD13DD62BE98</t>
  </si>
  <si>
    <t>SERGIO</t>
  </si>
  <si>
    <t>https://actopanhidalgo.gob.mx/wp-content/uploads/SERGIO-BAUTISTA-ACOSTA-1-1.pdf</t>
  </si>
  <si>
    <t>DD51AE03334A32F490752526F1A8AAA8</t>
  </si>
  <si>
    <t>CC28-2</t>
  </si>
  <si>
    <t>CHOFER DE CAMION RECOLECTOR DE RESIDUOS SOLIDOS</t>
  </si>
  <si>
    <t>ROGELIO</t>
  </si>
  <si>
    <t>https://actopanhidalgo.gob.mx/wp-content/uploads/ROGELIO-ANGELES-HERNANDEZ.pdf</t>
  </si>
  <si>
    <t>58C2C410C39C2DF21926493FFDD6AD41</t>
  </si>
  <si>
    <t>CC28-1</t>
  </si>
  <si>
    <t>RAUL GAMALIEL</t>
  </si>
  <si>
    <t>LARIOS</t>
  </si>
  <si>
    <t>https://actopanhidalgo.gob.mx/wp-content/uploads/RAUL-GAMALIEL-LARIOS-GARCIA-1-1.pdf</t>
  </si>
  <si>
    <t>5CAB257BF71BA0517C54E0082786C35D</t>
  </si>
  <si>
    <t>PLACIDO</t>
  </si>
  <si>
    <t>VEGA</t>
  </si>
  <si>
    <t>https://actopanhidalgo.gob.mx/wp-content/uploads/PLACIDO-VEGA-HERNANDEZ-1-1.pdf</t>
  </si>
  <si>
    <t>0E571CEE7E7D82031419FB3528E015E2</t>
  </si>
  <si>
    <t>EN28-1</t>
  </si>
  <si>
    <t>CECILIA</t>
  </si>
  <si>
    <t>FLORES</t>
  </si>
  <si>
    <t>CORTINA</t>
  </si>
  <si>
    <t>https://actopanhidalgo.gob.mx/wp-content/uploads/CECILIA-FLORES-CORTINA-1-1.pdf</t>
  </si>
  <si>
    <t>53987339D3969670B5B54BABFB49E51B</t>
  </si>
  <si>
    <t>CARLOS ALAIN</t>
  </si>
  <si>
    <t>RIVERA</t>
  </si>
  <si>
    <t>https://actopanhidalgo.gob.mx/wp-content/uploads/CARLOS-ALAIN-RIVERA-ALDANA-1-1.pdf</t>
  </si>
  <si>
    <t>5BE180FCAC5F8EDD0EE7D29865EE153B</t>
  </si>
  <si>
    <t>BRANDON</t>
  </si>
  <si>
    <t>CALLEJAS</t>
  </si>
  <si>
    <t>https://actopanhidalgo.gob.mx/wp-content/uploads/BRANDON-CALLEJAS-CRUZ-1-1.pdf</t>
  </si>
  <si>
    <t>10660FF7A6EBC40B0428CFCED3FB76FF</t>
  </si>
  <si>
    <t>BENY YAIR</t>
  </si>
  <si>
    <t>CAMPERO</t>
  </si>
  <si>
    <t>https://actopanhidalgo.gob.mx/wp-content/uploads/BENY-YAIR-CAMPERO-ESCAMILLA-1-1.pdf</t>
  </si>
  <si>
    <t>4D2353B3A7FD16E3E49BECBDEAB3D77D</t>
  </si>
  <si>
    <t>BOTERA</t>
  </si>
  <si>
    <t>ANTONINA</t>
  </si>
  <si>
    <t>PINAVARRO</t>
  </si>
  <si>
    <t>https://actopanhidalgo.gob.mx/wp-content/uploads/ANTONINA-SANCHEZ-PINAVARRO-1-1.pdf</t>
  </si>
  <si>
    <t>2327111856FCC1CCFD84A925481F55F9</t>
  </si>
  <si>
    <t>ALEXANDER</t>
  </si>
  <si>
    <t>PATRICIO</t>
  </si>
  <si>
    <t>https://actopanhidalgo.gob.mx/wp-content/uploads/ALEXANDER-HERNANDEZ-PATRICIO-1-1.pdf</t>
  </si>
  <si>
    <t>7F5287604AE8D35CF3F3524880B03F53</t>
  </si>
  <si>
    <t>MONROY</t>
  </si>
  <si>
    <t>https://actopanhidalgo.gob.mx/wp-content/uploads/ALEJANDRO-ANGELES-MONROY-1.pdf</t>
  </si>
  <si>
    <t>A0722C5563A0A518B434A423456BF0AF</t>
  </si>
  <si>
    <t>ALBERTO</t>
  </si>
  <si>
    <t>https://actopanhidalgo.gob.mx/wp-content/uploads/ALBERTO-FLORES-OLVERA-1-1.pdf</t>
  </si>
  <si>
    <t>9BCB8BFF1E88270413A46DE1CC5FE232</t>
  </si>
  <si>
    <t>AGUSTIN</t>
  </si>
  <si>
    <t>https://actopanhidalgo.gob.mx/wp-content/uploads/AGUSTIN-FLORES-OLVERA-1-1.pdf</t>
  </si>
  <si>
    <t>B6E952508E5AC195BA5419417D002B6D</t>
  </si>
  <si>
    <t>ABRAHAM</t>
  </si>
  <si>
    <t>https://actopanhidalgo.gob.mx/wp-content/uploads/ABRHAM-HERNANDEZ-MARTINEZ-1-1.pdf</t>
  </si>
  <si>
    <t>338D41579D16318E1DECD179FB3D057C</t>
  </si>
  <si>
    <t>SILVERIO</t>
  </si>
  <si>
    <t>https://actopanhidalgo.gob.mx/wp-content/uploads/SILVERIO-PEREZ-LUGO-1-1.pdf</t>
  </si>
  <si>
    <t>BE5A11B60AE2A733E08AA3E9D3A054AB</t>
  </si>
  <si>
    <t>JUAN</t>
  </si>
  <si>
    <t>ROMERO</t>
  </si>
  <si>
    <t>https://actopanhidalgo.gob.mx/wp-content/uploads/JUAN-GARCIAS-ROMERO-1-1.pdf</t>
  </si>
  <si>
    <t>9E4F2CD774B1182D072CB270AEA32898</t>
  </si>
  <si>
    <t>DI44-1</t>
  </si>
  <si>
    <t>DIRECCION GENERAL DE DEPORTE</t>
  </si>
  <si>
    <t>MIGUEL ANGEL</t>
  </si>
  <si>
    <t>https://actopanhidalgo.gob.mx/wp-content/uploads/MIGUEL-ANGEL-ALDANA-ALAMILLA-1-1.pdf</t>
  </si>
  <si>
    <t>59396F38FF91F9B67E02C3B159469355</t>
  </si>
  <si>
    <t>JHENY YANETT</t>
  </si>
  <si>
    <t>https://actopanhidalgo.gob.mx/wp-content/uploads/JHENY-YANETTCRUZ-NUNEZ-1-1.pdf</t>
  </si>
  <si>
    <t>4B9CEBA16FD965C5FD1A5EA791FD38F5</t>
  </si>
  <si>
    <t>https://actopanhidalgo.gob.mx/wp-content/uploads/ALEJANDRA-HERNANDEZ-HERNANDEZ-1-1.pdf</t>
  </si>
  <si>
    <t>834A7A1D6D9CF45B4A705BC9114AC042</t>
  </si>
  <si>
    <t>AA43-1</t>
  </si>
  <si>
    <t>DIRECCION DE EDUCACION</t>
  </si>
  <si>
    <t>ROSARIO ARED</t>
  </si>
  <si>
    <t>LATORRE</t>
  </si>
  <si>
    <t>https://actopanhidalgo.gob.mx/wp-content/uploads/ROSARIO-ARED-RIOS-LATORRE-1-1.pdf</t>
  </si>
  <si>
    <t>6D700FA271859F72F967E1F75FE21643</t>
  </si>
  <si>
    <t>AA43-2</t>
  </si>
  <si>
    <t>https://actopanhidalgo.gob.mx/wp-content/uploads/MIGUEL-ANGEL-HERNANDEZ-ANGELES-1-1.pdf</t>
  </si>
  <si>
    <t>3269B2BEE6AFFDFC8F78457027F0618E</t>
  </si>
  <si>
    <t>AA42-4</t>
  </si>
  <si>
    <t>YANETH</t>
  </si>
  <si>
    <t>https://actopanhidalgo.gob.mx/wp-content/uploads/YANETH-GARCIA-VILLEDA-1-1.pdf</t>
  </si>
  <si>
    <t>759221C924AC79A8C560909C4A1B8A3B</t>
  </si>
  <si>
    <t>DI42-1</t>
  </si>
  <si>
    <t>SERGIO ANTONIO</t>
  </si>
  <si>
    <t>ALVAREZ</t>
  </si>
  <si>
    <t>https://actopanhidalgo.gob.mx/wp-content/uploads/SERGIO-ANTONIOO-CHAVEZ-ALVAREZ-1-1.pdf</t>
  </si>
  <si>
    <t>156E97F97D719FF7F6FF8A20D72B1948</t>
  </si>
  <si>
    <t>AB42-1</t>
  </si>
  <si>
    <t>OLIVIA</t>
  </si>
  <si>
    <t>VARGAS</t>
  </si>
  <si>
    <t>https://actopanhidalgo.gob.mx/wp-content/uploads/OLIVIA-VARGAS-ANGELES-1-1.pdf</t>
  </si>
  <si>
    <t>6BC2A51A6FDDD6706288BB17CB53E106</t>
  </si>
  <si>
    <t>MP42-1</t>
  </si>
  <si>
    <t>MAESTRO DE PINTURA</t>
  </si>
  <si>
    <t>ARROYO</t>
  </si>
  <si>
    <t>https://actopanhidalgo.gob.mx/wp-content/uploads/MIGUEL-ANGEL-ARROYO-MARTINEZ-1-1.pdf</t>
  </si>
  <si>
    <t>0D89E17F931E3C7224D8765171D70054</t>
  </si>
  <si>
    <t>SD42-1</t>
  </si>
  <si>
    <t>MARIO</t>
  </si>
  <si>
    <t>RAMOS</t>
  </si>
  <si>
    <t>https://actopanhidalgo.gob.mx/wp-content/uploads/MARIO-GONZALEZ-RAMOS-1-1.pdf</t>
  </si>
  <si>
    <t>71B070D34B4395975BFAE1EF13078280</t>
  </si>
  <si>
    <t>AA42-3</t>
  </si>
  <si>
    <t>LORENA</t>
  </si>
  <si>
    <t>https://actopanhidalgo.gob.mx/wp-content/uploads/LORENA-MEDINA-HERNANDEZ-1-1.pdf</t>
  </si>
  <si>
    <t>4B6C3C4A30E1351213E3A8AFB54AA956</t>
  </si>
  <si>
    <t>IRMA</t>
  </si>
  <si>
    <t>MONTER</t>
  </si>
  <si>
    <t>RODRIGUEZ</t>
  </si>
  <si>
    <t>https://actopanhidalgo.gob.mx/wp-content/uploads/IRMA-MONTER-RODIGUEZ-1-1.pdf</t>
  </si>
  <si>
    <t>7C8CC9A1449008BFEF520F23B50DEEC7</t>
  </si>
  <si>
    <t>CH26-2</t>
  </si>
  <si>
    <t>JUAN ENRIQUE</t>
  </si>
  <si>
    <t>RAMIREZ</t>
  </si>
  <si>
    <t>https://actopanhidalgo.gob.mx/wp-content/uploads/JUAN-ENRIQUE-LOPEZ-RAMIREZ-1-1.pdf</t>
  </si>
  <si>
    <t>8CAE11BC426B820F41BA5D517FA211C4</t>
  </si>
  <si>
    <t>VE26-2</t>
  </si>
  <si>
    <t>JOSE LUIS</t>
  </si>
  <si>
    <t>PIÑA</t>
  </si>
  <si>
    <t>https://actopanhidalgo.gob.mx/wp-content/uploads/JOSE-LUIS-PINA-LATORRE-1-1.pdf</t>
  </si>
  <si>
    <t>3CDF72CD889F12DD63120771F715DEE6</t>
  </si>
  <si>
    <t>JOSE ANGEL</t>
  </si>
  <si>
    <t>https://actopanhidalgo.gob.mx/wp-content/uploads/JOSE-ANGEL-MARTINEZ-ORTEGA-1-1.pdf</t>
  </si>
  <si>
    <t>70124E1EB21E016678E84703F43546D1</t>
  </si>
  <si>
    <t>AM26-2</t>
  </si>
  <si>
    <t>JORGE</t>
  </si>
  <si>
    <t>MENDOZA</t>
  </si>
  <si>
    <t>ZUVIRI</t>
  </si>
  <si>
    <t>https://actopanhidalgo.gob.mx/wp-content/uploads/JORGE-MENDOZA-ZUVIRI-1-1.pdf</t>
  </si>
  <si>
    <t>65708B62E3826399A47B5D8ED92EC1B5</t>
  </si>
  <si>
    <t>https://actopanhidalgo.gob.mx/wp-content/uploads/JORGE-HERNANDEZ-PEREZ-1-1.pdf</t>
  </si>
  <si>
    <t>FCDE6C3E905DE17880320F35C12BB774</t>
  </si>
  <si>
    <t>HILARIO</t>
  </si>
  <si>
    <t>CAMARGO</t>
  </si>
  <si>
    <t>https://actopanhidalgo.gob.mx/wp-content/uploads/HILARIO-CAMARGO-1-1.pdf</t>
  </si>
  <si>
    <t>DED9723E68E3C5CB4EBEB3D80265C9F3</t>
  </si>
  <si>
    <t>GUILLERMO</t>
  </si>
  <si>
    <t>https://actopanhidalgo.gob.mx/wp-content/uploads/GUILLERMO-HERNANDEZ-LOPEZ-1-1.pdf</t>
  </si>
  <si>
    <t>970DD95DE49F9F6660FAAED67E41420C</t>
  </si>
  <si>
    <t>https://actopanhidalgo.gob.mx/wp-content/uploads/GUILLERMO-GOMEZ-MEJIA-1-1.pdf</t>
  </si>
  <si>
    <t>DDF23217D493F2FEE86D50866175C355</t>
  </si>
  <si>
    <t>GREGORIO LORETO</t>
  </si>
  <si>
    <t>https://actopanhidalgo.gob.mx/wp-content/uploads/GREGORIO-LORETO-LUGO-GODINEZ-1-1.pdf</t>
  </si>
  <si>
    <t>09A8F1DB8E7AC804D007B8BCB09C48DA</t>
  </si>
  <si>
    <t>GREGORIO</t>
  </si>
  <si>
    <t>https://actopanhidalgo.gob.mx/wp-content/uploads/GREGORIO-ALAMILLA-LUGO-1-1.pdf</t>
  </si>
  <si>
    <t>B1EB723CACE437FC47830A710AAAB504</t>
  </si>
  <si>
    <t>FRANCISCO</t>
  </si>
  <si>
    <t>MEZA</t>
  </si>
  <si>
    <t>https://actopanhidalgo.gob.mx/wp-content/uploads/FRANCISCO-SANCHEZ-MEZA-1-1.pdf</t>
  </si>
  <si>
    <t>8F65BF09A3B1188CD6D6CC5111AED089</t>
  </si>
  <si>
    <t>GABINO</t>
  </si>
  <si>
    <t>ARRAZOLA</t>
  </si>
  <si>
    <t>https://actopanhidalgo.gob.mx/wp-content/uploads/GABINO-ARRAZOLA-VILLEDA-1-1.pdf</t>
  </si>
  <si>
    <t>66AE02AF0D07FEA205A5672049B03764</t>
  </si>
  <si>
    <t>FROYLAN</t>
  </si>
  <si>
    <t>https://actopanhidalgo.gob.mx/wp-content/uploads/FLOYLAN-ALAMILLA-ALDANA-1-1.pdf</t>
  </si>
  <si>
    <t>89434039A067A0D89175CBE59C68A48C</t>
  </si>
  <si>
    <t>https://actopanhidalgo.gob.mx/wp-content/uploads/FRANCISCO-HERNANDEZ-PEREZ.pdf</t>
  </si>
  <si>
    <t>C77F252D030017728582C11E395FBE7A</t>
  </si>
  <si>
    <t>https://actopanhidalgo.gob.mx/wp-content/uploads/FERNANDO-RIVERA-ALDANA-1-1.pdf</t>
  </si>
  <si>
    <t>709423D08DD8A8E59F284BFE227C42C9</t>
  </si>
  <si>
    <t>FAUSTINO</t>
  </si>
  <si>
    <t>https://actopanhidalgo.gob.mx/wp-content/uploads/FAUSTINO-CAMARGO-GARCIA.pdf</t>
  </si>
  <si>
    <t>0B04A962658D59C81EF7900666BDFBB3</t>
  </si>
  <si>
    <t>ENRIQUE</t>
  </si>
  <si>
    <t>https://actopanhidalgo.gob.mx/wp-content/uploads/ENRIQUE-CAMPERO-ESCAMILLA-1-1.pdf</t>
  </si>
  <si>
    <t>79707B1A96C508E2CF4AD2FD791705B1</t>
  </si>
  <si>
    <t>EDGAR</t>
  </si>
  <si>
    <t>https://actopanhidalgo.gob.mx/wp-content/uploads/EDGAR-RIVERA-ALDANA-1-1.pdf</t>
  </si>
  <si>
    <t>4FC33B843662FBE5E8C5253D4CA6163E</t>
  </si>
  <si>
    <t>DAVID</t>
  </si>
  <si>
    <t>https://actopanhidalgo.gob.mx/wp-content/uploads/DAVID-MARTINEZ-GARCIA-1-1.pdf</t>
  </si>
  <si>
    <t>40F7EBB6C11DD64D8A01BB7C7FDC7775</t>
  </si>
  <si>
    <t>DANIEL</t>
  </si>
  <si>
    <t>https://actopanhidalgo.gob.mx/wp-content/uploads/DANIEL-MENDOZA-HERNANDEZ-1-1.pdf</t>
  </si>
  <si>
    <t>27C02DCB2C10C27E86EC975C28494F3B</t>
  </si>
  <si>
    <t>CESAREO</t>
  </si>
  <si>
    <t>https://actopanhidalgo.gob.mx/wp-content/uploads/CESAREO-LUGO-CORTES-1.pdf</t>
  </si>
  <si>
    <t>784EEF428D39C117FB11772349594B60</t>
  </si>
  <si>
    <t>CELSO</t>
  </si>
  <si>
    <t>VILLA</t>
  </si>
  <si>
    <t>https://actopanhidalgo.gob.mx/wp-content/uploads/CELSO-VILLA-HERNANDEZ-1-1.pdf</t>
  </si>
  <si>
    <t>4B6BD27E5888C3EC9E53C972D119FCBB</t>
  </si>
  <si>
    <t>AA11-1</t>
  </si>
  <si>
    <t>TESORERIA MUNICIPAL</t>
  </si>
  <si>
    <t>BRENDA</t>
  </si>
  <si>
    <t>https://actopanhidalgo.gob.mx/wp-content/uploads/BRENDA-CALLEJAS-GOMEZ-1-1.pdf</t>
  </si>
  <si>
    <t>8BD84078CF49A2B4137E6061D27CBB44</t>
  </si>
  <si>
    <t>https://actopanhidalgo.gob.mx/wp-content/uploads/ANA-KAREN-CHAVEZ-CRUZ-1-1.pdf</t>
  </si>
  <si>
    <t>95A2E6F58B9176153EF1C8DEE4ABD567</t>
  </si>
  <si>
    <t>AA08-1</t>
  </si>
  <si>
    <t>REGISTRO DEL ESTADO FAMILIAR</t>
  </si>
  <si>
    <t>MARICRUZ</t>
  </si>
  <si>
    <t>TOLENTINO</t>
  </si>
  <si>
    <t>https://actopanhidalgo.gob.mx/wp-content/uploads/MARICRUZ-DANIEL-TOLENTINO-1-1.pdf</t>
  </si>
  <si>
    <t>538DB21519F318ED4B76A3954241DB21</t>
  </si>
  <si>
    <t>KARINA</t>
  </si>
  <si>
    <t>DIAZ</t>
  </si>
  <si>
    <t>https://actopanhidalgo.gob.mx/wp-content/uploads/KARINA-DIAZ-BARRERA-1.pdf</t>
  </si>
  <si>
    <t>7D19B08F6A25328DDAAAC6F0379F2B4D</t>
  </si>
  <si>
    <t>INGRID AMERICA</t>
  </si>
  <si>
    <t>https://actopanhidalgo.gob.mx/wp-content/uploads/INGRID-AMERICA-LUGO-HERRERA-1-1.pdf</t>
  </si>
  <si>
    <t>C0C3365FC5F98BB6C3D015A6500C62A1</t>
  </si>
  <si>
    <t>https://actopanhidalgo.gob.mx/wp-content/uploads/GERARDO-MARTINEZ-MARTINEZ-1-1.pdf</t>
  </si>
  <si>
    <t>14EF589310536EC9C5F16EBF4AF47F63</t>
  </si>
  <si>
    <t>AD03-1</t>
  </si>
  <si>
    <t>ADMINISTRADORA</t>
  </si>
  <si>
    <t>OFICINA MUNICIPAL DE ENLACE ACTOPAN ADSCRITA A LA OFICINA DE PASAPORTES EN HIDALGO</t>
  </si>
  <si>
    <t>YESENIA</t>
  </si>
  <si>
    <t>GUERRERO</t>
  </si>
  <si>
    <t>https://actopanhidalgo.gob.mx/wp-content/uploads/YESENIA-ALDANA-GUERRERO-1-1.pdf</t>
  </si>
  <si>
    <t>4C8D84CCB8402C60888A46016ACB8111</t>
  </si>
  <si>
    <t>CM03-1</t>
  </si>
  <si>
    <t>COMISIONADA</t>
  </si>
  <si>
    <t>ILEANA ARANZAZU</t>
  </si>
  <si>
    <t>GILABERT</t>
  </si>
  <si>
    <t>MONTIEL</t>
  </si>
  <si>
    <t>https://actopanhidalgo.gob.mx/wp-content/uploads/ILEANA-ARANZAZU-GILABERT-MONTIEL.pdf</t>
  </si>
  <si>
    <t>E724D68682BDA437AF3109F068DD4BA5</t>
  </si>
  <si>
    <t>AA01-1</t>
  </si>
  <si>
    <t>DIRECCION GENERAL DEL DESPACHO DE PRESIDENCIA MUNICIPAL</t>
  </si>
  <si>
    <t>ERICK DE JESUS</t>
  </si>
  <si>
    <t>https://actopanhidalgo.gob.mx/wp-content/uploads/ERICK-DE-JESUS-MENDOZA-HERNANDEZ-1-1.pdf</t>
  </si>
  <si>
    <t>9FB4F2D8388B5D1F511BC60E6C56E06B</t>
  </si>
  <si>
    <t>DI43-1</t>
  </si>
  <si>
    <t>MARIA MAGDALENA</t>
  </si>
  <si>
    <t>MALAGON</t>
  </si>
  <si>
    <t>https://actopanhidalgo.gob.mx/wp-content/uploads/MARIA-MAGDALENA-RIVERA-MALAGON-1-1.pdf</t>
  </si>
  <si>
    <t>3939A38AF38F2FE2B4C8BF47C2C3964E</t>
  </si>
  <si>
    <t>AC14-2</t>
  </si>
  <si>
    <t>DIRECCION DE CONTABILIDAD Y PRESUPUESTO</t>
  </si>
  <si>
    <t>DANIELA</t>
  </si>
  <si>
    <t>https://actopanhidalgo.gob.mx/wp-content/uploads/DANIELA-ZUNIGA-PEREZ-1.pdf</t>
  </si>
  <si>
    <t>A4141BFD77DDD6A9D174B351C73232CF</t>
  </si>
  <si>
    <t>DI09-1</t>
  </si>
  <si>
    <t>CONTRALORIA MUNICIPAL</t>
  </si>
  <si>
    <t>MARIA JOSE</t>
  </si>
  <si>
    <t>https://actopanhidalgo.gob.mx/wp-content/uploads/MARIA-JOSE-REYES-CRUZ-1.pdf</t>
  </si>
  <si>
    <t>AEAFDA3F7F2874658195A94D8532A8D7</t>
  </si>
  <si>
    <t>EN26-1</t>
  </si>
  <si>
    <t>NOE</t>
  </si>
  <si>
    <t>GALAN</t>
  </si>
  <si>
    <t>https://actopanhidalgo.gob.mx/wp-content/uploads/NOE-GALAN-DIAZ-1-1.pdf</t>
  </si>
  <si>
    <t>310EEA7E8F701AE3D213C81D4C35C21A</t>
  </si>
  <si>
    <t>NICOLAS</t>
  </si>
  <si>
    <t>AGUILAR</t>
  </si>
  <si>
    <t>https://actopanhidalgo.gob.mx/wp-content/uploads/NICOLAS-CALLEJAS-AGUILAR-1-1.pdf</t>
  </si>
  <si>
    <t>BEB2063ADEAB9E6E781A10745567AFB1</t>
  </si>
  <si>
    <t>VELADORA</t>
  </si>
  <si>
    <t>MATILDE</t>
  </si>
  <si>
    <t>https://actopanhidalgo.gob.mx/wp-content/uploads/MATILDE-JIMENEZ-MEJIA-1-1.pdf</t>
  </si>
  <si>
    <t>D8F8B4F5E311C31921B469CD0DE57537</t>
  </si>
  <si>
    <t>MARTHA</t>
  </si>
  <si>
    <t>https://actopanhidalgo.gob.mx/wp-content/uploads/MARTHA-MONROY-VARGAS-1-1.pdf</t>
  </si>
  <si>
    <t>79A5F40E80D74F7A600FE0AAC7A8B5D6</t>
  </si>
  <si>
    <t>MARGARITO</t>
  </si>
  <si>
    <t>INFANTE</t>
  </si>
  <si>
    <t>GRACIDA</t>
  </si>
  <si>
    <t>https://actopanhidalgo.gob.mx/wp-content/uploads/MARGARITO-INFANTE-GRACIDA.pdf</t>
  </si>
  <si>
    <t>B50EE2ACDFE2B6868DBA94B349B73B70</t>
  </si>
  <si>
    <t>MARCELO</t>
  </si>
  <si>
    <t>https://actopanhidalgo.gob.mx/wp-content/uploads/MARCELO-CRUZ-CAMARGO-1-1.pdf</t>
  </si>
  <si>
    <t>8FCDA9FF6F2F3A3395F71E9E0E84E0E9</t>
  </si>
  <si>
    <t>EN26-2</t>
  </si>
  <si>
    <t>MARCELINO</t>
  </si>
  <si>
    <t>https://actopanhidalgo.gob.mx/wp-content/uploads/MARCELINO-AZPEITIA-AZPEITIA-1-1.pdf</t>
  </si>
  <si>
    <t>D3D55C7CD8CAE09E75BC0232AECD90D4</t>
  </si>
  <si>
    <t>MA. ISABEL</t>
  </si>
  <si>
    <t>https://actopanhidalgo.gob.mx/wp-content/uploads/MA-ISABEL-ZAMORA-GARCIA-1-1.pdf</t>
  </si>
  <si>
    <t>013A091EC802F10B6FA64EF16BFF8F46</t>
  </si>
  <si>
    <t>KAYRY</t>
  </si>
  <si>
    <t>https://actopanhidalgo.gob.mx/wp-content/uploads/KAYRY-CRUZ-MONTER-1-1.pdf</t>
  </si>
  <si>
    <t>F81D3E7BDF1E04CD666669F296659571</t>
  </si>
  <si>
    <t>DI26-1</t>
  </si>
  <si>
    <t>JULIO</t>
  </si>
  <si>
    <t>https://actopanhidalgo.gob.mx/wp-content/uploads/JULIO-OLGUIN-LOPEZ-1-1.pdf</t>
  </si>
  <si>
    <t>2536066936743493428831B8AF5CB4BB</t>
  </si>
  <si>
    <t>HE26-3</t>
  </si>
  <si>
    <t>PEÑA</t>
  </si>
  <si>
    <t>https://actopanhidalgo.gob.mx/wp-content/uploads/JULIO-GOMEZ-PENA-1.pdf</t>
  </si>
  <si>
    <t>FC80E496954E36B2D4D5E660D313D394</t>
  </si>
  <si>
    <t>LAZARO</t>
  </si>
  <si>
    <t>https://actopanhidalgo.gob.mx/wp-content/uploads/LAZARO-HERNANDEZ-CRUZ-1-1.pdf</t>
  </si>
  <si>
    <t>CDD7FD806BEA22AF200145583ACE1812</t>
  </si>
  <si>
    <t>JUAN MANUEL</t>
  </si>
  <si>
    <t>ORTIZ</t>
  </si>
  <si>
    <t>https://actopanhidalgo.gob.mx/wp-content/uploads/JUAN-MANUEL-PORTILLO-ORTIZ-1-1.pdf</t>
  </si>
  <si>
    <t>C4D45C6A7F65B7E3EC58086DED6C218A</t>
  </si>
  <si>
    <t>MORAN</t>
  </si>
  <si>
    <t>https://actopanhidalgo.gob.mx/wp-content/uploads/JOSE-LUIS-CRUZ-MORAN-1-1.pdf</t>
  </si>
  <si>
    <t>5D7BE597EC581CA44C6B9235F741EB72</t>
  </si>
  <si>
    <t>JOSE</t>
  </si>
  <si>
    <t>https://actopanhidalgo.gob.mx/wp-content/uploads/JOSE-HERNANDEZ-MORAN-1-1.pdf</t>
  </si>
  <si>
    <t>2FB34BFFEBE1CEFB54B38C9E5E7DC311</t>
  </si>
  <si>
    <t>JOSE ALBERTO</t>
  </si>
  <si>
    <t>CERON</t>
  </si>
  <si>
    <t>https://actopanhidalgo.gob.mx/wp-content/uploads/JOSE-ALBERTO-PEREZ-CERON-1-1.pdf</t>
  </si>
  <si>
    <t>CCFF4F30529EBC53CD4BE98BDEF76126</t>
  </si>
  <si>
    <t>QUEZADA</t>
  </si>
  <si>
    <t>https://actopanhidalgo.gob.mx/wp-content/uploads/JORGE-HERNANDEZ-QUEZADA-1-1.pdf</t>
  </si>
  <si>
    <t>F30B3D818C2DF66F1A4C0421AF2D7D76</t>
  </si>
  <si>
    <t>JORGE ARMANDO</t>
  </si>
  <si>
    <t>https://actopanhidalgo.gob.mx/wp-content/uploads/JORGE-ARMANDO-GOMEZ-ZAMORA-1-1.pdf</t>
  </si>
  <si>
    <t>467DF972B78DAD160F88AD103FD28A1A</t>
  </si>
  <si>
    <t>JAVIER</t>
  </si>
  <si>
    <t>https://actopanhidalgo.gob.mx/wp-content/uploads/JAVIER-HERNANDEZ-OLVERA-1-1.pdf</t>
  </si>
  <si>
    <t>E6EFA80C4426D16C4FE5B35D44EA33F9</t>
  </si>
  <si>
    <t>ALTAMIRANO</t>
  </si>
  <si>
    <t>https://actopanhidalgo.gob.mx/wp-content/uploads/JAVIER-ALTAMIRANO-FLORES-1-1.pdf</t>
  </si>
  <si>
    <t>974946216F39EB143647489DE5C6A4EB</t>
  </si>
  <si>
    <t>ISAIAS</t>
  </si>
  <si>
    <t>https://actopanhidalgo.gob.mx/wp-content/uploads/ISAIAS-AZPEITIA-CAMARGO-1-1.pdf</t>
  </si>
  <si>
    <t>D44447B48A4540861C9019ADF07F6531</t>
  </si>
  <si>
    <t>https://actopanhidalgo.gob.mx/wp-content/uploads/IRMA-PEREZ-SANCHEZ-1-1.pdf</t>
  </si>
  <si>
    <t>EA5D4D55FDEC7F557A33A5409C8D33A0</t>
  </si>
  <si>
    <t>HERIBERTO</t>
  </si>
  <si>
    <t>https://actopanhidalgo.gob.mx/wp-content/uploads/HERIBERTO-GARCIA-GARCIA-1-1.pdf</t>
  </si>
  <si>
    <t>877ED57852BA3219380F7BC506C90EEF</t>
  </si>
  <si>
    <t>GUADALUPE</t>
  </si>
  <si>
    <t>https://actopanhidalgo.gob.mx/wp-content/uploads/GUADALUPE-FLORES-OLVERA-1-1.pdf</t>
  </si>
  <si>
    <t>26D4E8B1E102880763FB2EF267DF84D7</t>
  </si>
  <si>
    <t>GONZALO</t>
  </si>
  <si>
    <t>https://actopanhidalgo.gob.mx/wp-content/uploads/GONZALO-FLORES-OLVERA-1-1.pdf</t>
  </si>
  <si>
    <t>97BCF2DE4E9A11C82214D05598031ACE</t>
  </si>
  <si>
    <t>GAMALIEL</t>
  </si>
  <si>
    <t>SOTO</t>
  </si>
  <si>
    <t>https://actopanhidalgo.gob.mx/wp-content/uploads/GAMALIEL-GARCIA-SOTO-1-1.pdf</t>
  </si>
  <si>
    <t>C781569FB751E566416578A8423C2D1F</t>
  </si>
  <si>
    <t>MONTOYA</t>
  </si>
  <si>
    <t>https://actopanhidalgo.gob.mx/wp-content/uploads/GABRIEL-MONTOYA-HERNANDEZ-1-1.pdf</t>
  </si>
  <si>
    <t>4B723F805566669D94C736F4CEED465A</t>
  </si>
  <si>
    <t>https://actopanhidalgo.gob.mx/wp-content/uploads/GABRIEL-HERNANDEZ-MARTINEZ-1-1.pdf</t>
  </si>
  <si>
    <t>EBF5888D98A10A6C08AF481E7F7B23E0</t>
  </si>
  <si>
    <t>ALAN YAIR</t>
  </si>
  <si>
    <t>https://actopanhidalgo.gob.mx/wp-content/uploads/ALAN-YAIR-MENDOZA-REYES-1-1.pdf</t>
  </si>
  <si>
    <t>8EAC29BA44811AA5B37D264822CB8F50</t>
  </si>
  <si>
    <t>SO22-1</t>
  </si>
  <si>
    <t>SUPERVISOR DE OBRA</t>
  </si>
  <si>
    <t>DIRECCION GENERAL DE OBRAS PUBLICAS</t>
  </si>
  <si>
    <t>SAUL</t>
  </si>
  <si>
    <t>https://actopanhidalgo.gob.mx/wp-content/uploads/SAUL-ACOSTA-CRUZ-1-1.pdf</t>
  </si>
  <si>
    <t>D3695EA52CBF29B81CBF3DB973BB726C</t>
  </si>
  <si>
    <t>HERNAN</t>
  </si>
  <si>
    <t>https://actopanhidalgo.gob.mx/wp-content/uploads/HERNAN-ACOSTA-HERNANDEZ-1-1.pdf</t>
  </si>
  <si>
    <t>B48764564953D11E8EAC96E9B9EEF2B8</t>
  </si>
  <si>
    <t>AA20-1</t>
  </si>
  <si>
    <t>DIRECCION DE REGLAMENTOS Y ESPECTACULOS</t>
  </si>
  <si>
    <t>YARENY ALEJANDRA</t>
  </si>
  <si>
    <t>https://actopanhidalgo.gob.mx/wp-content/uploads/YARENY-ALEJANDRA-LATORRE-MOCTEZUMA.pdf</t>
  </si>
  <si>
    <t>A08E7935B3F479EDECBF901BDEE65332</t>
  </si>
  <si>
    <t>CR20-1</t>
  </si>
  <si>
    <t>COBRADORA</t>
  </si>
  <si>
    <t>MARIA TERESA</t>
  </si>
  <si>
    <t>https://actopanhidalgo.gob.mx/wp-content/uploads/MARIA-TERESA-URIBE-MORENO-1-1.pdf</t>
  </si>
  <si>
    <t>B78C5169530E75D33CD32F5FADEE57F5</t>
  </si>
  <si>
    <t>MARIA GUADALUPE</t>
  </si>
  <si>
    <t>https://actopanhidalgo.gob.mx/wp-content/uploads/MARIA-GUADALUPE-LOPEZ-OLGUIN-1.pdf</t>
  </si>
  <si>
    <t>58F1B12B9B126A9D4D57D195680B21D0</t>
  </si>
  <si>
    <t>ISABEL REYNA</t>
  </si>
  <si>
    <t>https://actopanhidalgo.gob.mx/wp-content/uploads/ISABEL-REYNA-CANADA-RODRIGUEZ-1-1.pdf</t>
  </si>
  <si>
    <t>3F45970572BD453300343FDD5276A3C9</t>
  </si>
  <si>
    <t>AU20-1</t>
  </si>
  <si>
    <t>AUXILIAR</t>
  </si>
  <si>
    <t>HIPOLITO</t>
  </si>
  <si>
    <t>PELCASTRE</t>
  </si>
  <si>
    <t>https://actopanhidalgo.gob.mx/wp-content/uploads/HIPOLITO-MARTINEZ-PELCATRE-1-1.pdf</t>
  </si>
  <si>
    <t>F32053166B6E8A482F60330CD62595F1</t>
  </si>
  <si>
    <t>COBRADOR</t>
  </si>
  <si>
    <t>https://actopanhidalgo.gob.mx/wp-content/uploads/FELIPE-CANO-BAUTISTA-1-1.pdf</t>
  </si>
  <si>
    <t>ECBE1DEF860101F77DDB32AA26F53A73</t>
  </si>
  <si>
    <t>AA20-2</t>
  </si>
  <si>
    <t>FABIOLA</t>
  </si>
  <si>
    <t>https://actopanhidalgo.gob.mx/wp-content/uploads/FABIOLA-GARCIA-HERNANDEZ-1-1.pdf</t>
  </si>
  <si>
    <t>BD8963BBD4E1316269D18C14BA91DB83</t>
  </si>
  <si>
    <t>ANA MARIA</t>
  </si>
  <si>
    <t>CIBRIAN</t>
  </si>
  <si>
    <t>https://actopanhidalgo.gob.mx/wp-content/uploads/ANA-MARIA-CIBRIAN-GONZALEZ-1-1.pdf</t>
  </si>
  <si>
    <t>6EEC6ED20CB621C0F12B51ED7C9568D9</t>
  </si>
  <si>
    <t>ALEMAR</t>
  </si>
  <si>
    <t>https://actopanhidalgo.gob.mx/wp-content/uploads/ALEMAR-CRUZ-ISLAS-1-1.pdf</t>
  </si>
  <si>
    <t>9F7508C667DA88E254A87633E69A7D7B</t>
  </si>
  <si>
    <t>AA17-1</t>
  </si>
  <si>
    <t>DIRECCION DE RECURSOS MATERIALES</t>
  </si>
  <si>
    <t>GABRIELA</t>
  </si>
  <si>
    <t>https://actopanhidalgo.gob.mx/wp-content/uploads/GABRIELA-MORENO-HERNANDEZ-1-1.pdf</t>
  </si>
  <si>
    <t>4E3C62067BFB0E543C457532A4D94C77</t>
  </si>
  <si>
    <t>ESTELA</t>
  </si>
  <si>
    <t>https://actopanhidalgo.gob.mx/wp-content/uploads/ESTELA-PEREZ-RAMIREZ-1-1.pdf</t>
  </si>
  <si>
    <t>13A1475C6EAC08103E2103C0BD8F9EAE</t>
  </si>
  <si>
    <t>AL17-2</t>
  </si>
  <si>
    <t>AUXILIAR DE ALMACEN</t>
  </si>
  <si>
    <t>BRAIAN CRISTOPHER</t>
  </si>
  <si>
    <t>CASTELAN</t>
  </si>
  <si>
    <t>https://actopanhidalgo.gob.mx/wp-content/uploads/BRAIAN-CRISTOPHER-PENA-CASTELAN-1-1.pdf</t>
  </si>
  <si>
    <t>4C4F364792698C3D9F32001827A13659</t>
  </si>
  <si>
    <t>AA17-2</t>
  </si>
  <si>
    <t>ANGEL EDUARDO</t>
  </si>
  <si>
    <t>ROA</t>
  </si>
  <si>
    <t>TREJO</t>
  </si>
  <si>
    <t>https://actopanhidalgo.gob.mx/wp-content/uploads/ANGEL-EDUARDO-ROA-TREJO-1-1.pdf</t>
  </si>
  <si>
    <t>471ED2FD0D51AF72A39A471A21B41364</t>
  </si>
  <si>
    <t>AA15-1</t>
  </si>
  <si>
    <t>ARLEM ABIGAIL</t>
  </si>
  <si>
    <t>https://actopanhidalgo.gob.mx/wp-content/uploads/ARLEM-ABIGAIL-CAMARGO-LOPEZ-1-1.pdf</t>
  </si>
  <si>
    <t>A4C3ECE922CF2913F652764FF7048C22</t>
  </si>
  <si>
    <t>YOSELINE LETICIA</t>
  </si>
  <si>
    <t>https://actopanhidalgo.gob.mx/wp-content/uploads/YOSELIN-LETICIA-QUIJANO-GUZMAN-1-1.pdf</t>
  </si>
  <si>
    <t>DAA0414F7E89BD242CA4DE982DF4365C</t>
  </si>
  <si>
    <t>EN27-1</t>
  </si>
  <si>
    <t>JUAN CARLOS</t>
  </si>
  <si>
    <t>PALMA</t>
  </si>
  <si>
    <t>https://actopanhidalgo.gob.mx/wp-content/uploads/JUAN-CARLOS-HERNANDEZ-PALMA-1-1.pdf</t>
  </si>
  <si>
    <t>45DB7E370D8445F36BD7045D0E1C55BC</t>
  </si>
  <si>
    <t>AP26-2</t>
  </si>
  <si>
    <t>https://actopanhidalgo.gob.mx/wp-content/uploads/JUAN-GOMEZ-MEJIA-1-1.pdf</t>
  </si>
  <si>
    <t>BD9FCF8F647A234FBBFBFBBEE52EAC9B</t>
  </si>
  <si>
    <t>YAÑEZ</t>
  </si>
  <si>
    <t>https://actopanhidalgo.gob.mx/wp-content/uploads/JUAN-CARLOS-YANEZ-GOMEZ-1-1.pdf</t>
  </si>
  <si>
    <t>99E0EB74138C37636B9F13EE2842E0BD</t>
  </si>
  <si>
    <t>https://actopanhidalgo.gob.mx/wp-content/uploads/JAVIER-MOCTEZUMA-CRUZ-1-1.pdf</t>
  </si>
  <si>
    <t>DB295392EC937E9FEAF1F94D62110EDB</t>
  </si>
  <si>
    <t>AUXLIAR DE ALUMBRADO PUBLICO</t>
  </si>
  <si>
    <t>GEOVANY</t>
  </si>
  <si>
    <t>VELAZQUEZ</t>
  </si>
  <si>
    <t>GALVEZ</t>
  </si>
  <si>
    <t>https://actopanhidalgo.gob.mx/wp-content/uploads/GEOVANY-VELAZQUEZ-GALVEZ-1-1.pdf</t>
  </si>
  <si>
    <t>CF02D141A4CC49C59F27F06BB1102DFC</t>
  </si>
  <si>
    <t>YOLANDA</t>
  </si>
  <si>
    <t>https://actopanhidalgo.gob.mx/wp-content/uploads/YOLANDA-PEREZ-MEJIA-1-1.pdf</t>
  </si>
  <si>
    <t>0AAE0AEF7B16C8F8CA4E68893740813B</t>
  </si>
  <si>
    <t>https://actopanhidalgo.gob.mx/wp-content/uploads/YESICA-MARTINEZ-PEREZ-1-1.pdf</t>
  </si>
  <si>
    <t>DCA94B5B04F7BB508B94FE711D3FEEA6</t>
  </si>
  <si>
    <t>VICTORIANO</t>
  </si>
  <si>
    <t>https://actopanhidalgo.gob.mx/wp-content/uploads/VICTORIANO-LUGO-PEREZ-1-1.pdf</t>
  </si>
  <si>
    <t>8C9BA70E2BD951282842269C93C6C194</t>
  </si>
  <si>
    <t>https://actopanhidalgo.gob.mx/wp-content/uploads/VICTOR-RODRIGUEZ-LOPEZ-1-1.pdf</t>
  </si>
  <si>
    <t>63D985C93B9D68F5F0FEA8DABE11A8C4</t>
  </si>
  <si>
    <t>VANESA</t>
  </si>
  <si>
    <t>https://actopanhidalgo.gob.mx/wp-content/uploads/VANESA-HERNANDEZ-CAMARGO-1-1.pdf</t>
  </si>
  <si>
    <t>4721314E4CA0A6D0EC3DE85EC09BCFE3</t>
  </si>
  <si>
    <t>TERESA</t>
  </si>
  <si>
    <t>TEJEDA</t>
  </si>
  <si>
    <t>TAPIA</t>
  </si>
  <si>
    <t>https://actopanhidalgo.gob.mx/wp-content/uploads/TERESA-TEJEDA-TAPIA-1-1.pdf</t>
  </si>
  <si>
    <t>1C076A72122BA727E22C1722DD4D64E4</t>
  </si>
  <si>
    <t>VE26-3</t>
  </si>
  <si>
    <t>RAFAEL</t>
  </si>
  <si>
    <t>https://actopanhidalgo.gob.mx/wp-content/uploads/RAFAEL-LOPEZ-LOPEZ-1-1.pdf</t>
  </si>
  <si>
    <t>A7375B31F7C5DDFB84BA9E7DA1E047A4</t>
  </si>
  <si>
    <t>PEDRO</t>
  </si>
  <si>
    <t>https://actopanhidalgo.gob.mx/wp-content/uploads/PEDRO-VAZQUEZ-ORTIZ-1-1.pdf</t>
  </si>
  <si>
    <t>35A51F5C30085DE35AFF95723ED6A2C7</t>
  </si>
  <si>
    <t>CH26-3</t>
  </si>
  <si>
    <t>https://actopanhidalgo.gob.mx/wp-content/uploads/PEDRO-HERNANDEZ-MORAN-1-1.pdf</t>
  </si>
  <si>
    <t>2E0C82D7C0E62A486B43BC35650D8A96</t>
  </si>
  <si>
    <t>PALEMON</t>
  </si>
  <si>
    <t>JUAREZ</t>
  </si>
  <si>
    <t>https://actopanhidalgo.gob.mx/wp-content/uploads/PALEMON-PEREZ-JUAREZ-1-1.pdf</t>
  </si>
  <si>
    <t>93B7A64301D6CBC0FE1482D9DA36C36A</t>
  </si>
  <si>
    <t>SANTILLAN</t>
  </si>
  <si>
    <t>https://actopanhidalgo.gob.mx/wp-content/uploads/PEDRO-CAMARGO-SANTILLAN-1-1.pdf</t>
  </si>
  <si>
    <t>8419F313FAFD956F96B725DE00A14380</t>
  </si>
  <si>
    <t>https://actopanhidalgo.gob.mx/wp-content/uploads/PEDRO-ALTAMIRANO-ORTIZ-1-1.pdf</t>
  </si>
  <si>
    <t>4C015B26F4BDD94DE83C7FE68B3735E2</t>
  </si>
  <si>
    <t>OSWALDO</t>
  </si>
  <si>
    <t>OROPEZA</t>
  </si>
  <si>
    <t>https://actopanhidalgo.gob.mx/wp-content/uploads/OSWALDO-PEREZ-OROPEZA-1-1.pdf</t>
  </si>
  <si>
    <t>FE1391E5A256A6A53B3D2E968EDECD1E</t>
  </si>
  <si>
    <t>NOE ANDRES</t>
  </si>
  <si>
    <t>https://actopanhidalgo.gob.mx/wp-content/uploads/NOE-ANDRES-CANADA-TELLEZ-1-1.pdf</t>
  </si>
  <si>
    <t>55B1C612EB6B5AC4DEE892B658B34328</t>
  </si>
  <si>
    <t>MARQUEZ</t>
  </si>
  <si>
    <t>https://actopanhidalgo.gob.mx/wp-content/uploads/NICOLAS-AGUILAR-MARQUEZ-1-1.pdf</t>
  </si>
  <si>
    <t>F9E5CBD2934AD96E1C9BAFBB006A4D0E</t>
  </si>
  <si>
    <t>NATALIO</t>
  </si>
  <si>
    <t>https://actopanhidalgo.gob.mx/wp-content/uploads/NATALIO-CAMARGO-GARCIA-1-1.pdf</t>
  </si>
  <si>
    <t>55404C9D10FA0EFA4795C1815FB9BDA4</t>
  </si>
  <si>
    <t>MELVIN JOVANI</t>
  </si>
  <si>
    <t>https://actopanhidalgo.gob.mx/wp-content/uploads/MELVIN-JOVANI-LUGO-MARTINEZ.pdf</t>
  </si>
  <si>
    <t>F6FA0FD6A27409EC93CB3ABAD9656B74</t>
  </si>
  <si>
    <t>MARCOS MANUEL</t>
  </si>
  <si>
    <t>https://actopanhidalgo.gob.mx/wp-content/uploads/MARCOS-MANUEL-FLORES-OLVERA-1-1.pdf</t>
  </si>
  <si>
    <t>B193B1B423C87522F914DA839ED472F2</t>
  </si>
  <si>
    <t>https://actopanhidalgo.gob.mx/wp-content/uploads/MARCELINO-BAUTISTA-ACOSTA-1-1.pdf</t>
  </si>
  <si>
    <t>0DFA00AA8E1B1FDCD1EC10C9FF41B6A6</t>
  </si>
  <si>
    <t>LUIS</t>
  </si>
  <si>
    <t>https://actopanhidalgo.gob.mx/wp-content/uploads/LUIS-MOCTEZUMA-MENDOZA-1-1.pdf</t>
  </si>
  <si>
    <t>5B95B8438E2297C82077C0B37FD2402F</t>
  </si>
  <si>
    <t>LUCIO</t>
  </si>
  <si>
    <t>SANTANDER</t>
  </si>
  <si>
    <t>https://actopanhidalgo.gob.mx/wp-content/uploads/LUCIO-ZAMORA-SANTANDER-1-1.pdf</t>
  </si>
  <si>
    <t>C7915827A095A3128B019A6EDD6CFE02</t>
  </si>
  <si>
    <t>HE26-2</t>
  </si>
  <si>
    <t>CASTRO</t>
  </si>
  <si>
    <t>https://actopanhidalgo.gob.mx/wp-content/uploads/JUAN-LOPEZ-CASTRO-1-1.pdf</t>
  </si>
  <si>
    <t>A916C9304D5F05A489980B0776D2ADE2</t>
  </si>
  <si>
    <t>FLOR DE JAZMIN</t>
  </si>
  <si>
    <t>QUINTANILLA</t>
  </si>
  <si>
    <t>https://actopanhidalgo.gob.mx/wp-content/uploads/FLOR-DE-JAZMIN-SEGOVIA-QUINTANILLA.pdf</t>
  </si>
  <si>
    <t>02CC0ACA27F152B7DA88393C6BB853BC</t>
  </si>
  <si>
    <t>AA26-1</t>
  </si>
  <si>
    <t>DIANA</t>
  </si>
  <si>
    <t>https://actopanhidalgo.gob.mx/wp-content/uploads/DIANA-RAMIREZ-HERRERA-1-1.pdf</t>
  </si>
  <si>
    <t>195ADF3E0B9BD9EE6F108E9F18820D28</t>
  </si>
  <si>
    <t>https://actopanhidalgo.gob.mx/wp-content/uploads/FERNANDO-OLGUIN-LOPEZ-1-1.pdf</t>
  </si>
  <si>
    <t>00AB041730362AB582865A60AC297E4F</t>
  </si>
  <si>
    <t>PQ26-2</t>
  </si>
  <si>
    <t>FEDERICO</t>
  </si>
  <si>
    <t>https://actopanhidalgo.gob.mx/wp-content/uploads/FEDERICO-RAMIREZ-CAMARGO-1-1.pdf</t>
  </si>
  <si>
    <t>0A96BB1F21DC2AE7158895FAA62D6913</t>
  </si>
  <si>
    <t>ERIKA</t>
  </si>
  <si>
    <t>VALDES</t>
  </si>
  <si>
    <t>ROMAN</t>
  </si>
  <si>
    <t>https://actopanhidalgo.gob.mx/wp-content/uploads/ERIKA-VALDES-ROMAN-1-1.pdf</t>
  </si>
  <si>
    <t>3BC3B4D1E683776087F225E3CE0CE6E8</t>
  </si>
  <si>
    <t>ENRIQUETA</t>
  </si>
  <si>
    <t>ORTA</t>
  </si>
  <si>
    <t>https://actopanhidalgo.gob.mx/wp-content/uploads/ENRIQUETA-RODRIGUEZ-ORTA-1-1.pdf</t>
  </si>
  <si>
    <t>93AB040DD188D6985190A85A3A417529</t>
  </si>
  <si>
    <t>AJ22-1</t>
  </si>
  <si>
    <t>AUXILIAR JURIDICO</t>
  </si>
  <si>
    <t>HUMBERTO</t>
  </si>
  <si>
    <t>https://actopanhidalgo.gob.mx/wp-content/uploads/HUMBERTO-HERNANDEZ-LOPEZ-1-1.pdf</t>
  </si>
  <si>
    <t>F046270B395FB92172B6636301140479</t>
  </si>
  <si>
    <t>SD22-1</t>
  </si>
  <si>
    <t>https://actopanhidalgo.gob.mx/wp-content/uploads/GABINO-MARTINEZ-MARTINEZ-1-1.pdf</t>
  </si>
  <si>
    <t>2884BA599D540FC557E1C7EBE7ABEDBC</t>
  </si>
  <si>
    <t>CH21-1</t>
  </si>
  <si>
    <t>DIRECCION DE TURISMO MUNICIPAL</t>
  </si>
  <si>
    <t>PROSPERO</t>
  </si>
  <si>
    <t>https://actopanhidalgo.gob.mx/wp-content/uploads/PROSPERO-CRUZ-HERRERA-1-1.pdf</t>
  </si>
  <si>
    <t>AD7D11BA87FA125D149948C5944D7B8F</t>
  </si>
  <si>
    <t>AA21-1</t>
  </si>
  <si>
    <t>KARLA VALERIA</t>
  </si>
  <si>
    <t>https://actopanhidalgo.gob.mx/wp-content/uploads/KARLA-VALERIA-MEDINA-FLORES-1-1.pdf</t>
  </si>
  <si>
    <t>0848974B7A64A738FC1FCCFF32CE3F49</t>
  </si>
  <si>
    <t>JUAN DANIEL</t>
  </si>
  <si>
    <t>https://actopanhidalgo.gob.mx/wp-content/uploads/JUAN-DANIEL-TORRES-RAMIREZ-1-1.pdf</t>
  </si>
  <si>
    <t>ECC486D0EA7330BCBA2CE19350686C69</t>
  </si>
  <si>
    <t>DI21-1</t>
  </si>
  <si>
    <t>ALFREDO</t>
  </si>
  <si>
    <t>https://actopanhidalgo.gob.mx/wp-content/uploads/ALFREDO-TELLEZ-MONTUFAR-1-1.pdf</t>
  </si>
  <si>
    <t>CB85B8E66F80781BECD75D7040340074</t>
  </si>
  <si>
    <t>IR20-4</t>
  </si>
  <si>
    <t>INSPECTORA</t>
  </si>
  <si>
    <t>YENY</t>
  </si>
  <si>
    <t>https://actopanhidalgo.gob.mx/wp-content/uploads/YENI-SANCHEZ-CRUZ-1-1.pdf</t>
  </si>
  <si>
    <t>38B06451C7251BBA24A8C561123E0946</t>
  </si>
  <si>
    <t>CO20-1</t>
  </si>
  <si>
    <t>VICENTE</t>
  </si>
  <si>
    <t>https://actopanhidalgo.gob.mx/wp-content/uploads/VICENTE-GUZMAN-ISLAS-1-1.pdf</t>
  </si>
  <si>
    <t>4CBE273582B01665F0E79BE7F4718660</t>
  </si>
  <si>
    <t>TI10-1</t>
  </si>
  <si>
    <t>TITULAR</t>
  </si>
  <si>
    <t>CLAUDIA</t>
  </si>
  <si>
    <t>https://actopanhidalgo.gob.mx/wp-content/uploads/CLAUDIA-REYES-HERNANDEZ-1-1.pdf</t>
  </si>
  <si>
    <t>2783F7614BB56A675982BC87FDDE72C1</t>
  </si>
  <si>
    <t>AA09-1</t>
  </si>
  <si>
    <t>VICTOR HUGO</t>
  </si>
  <si>
    <t>SANCHES</t>
  </si>
  <si>
    <t>https://actopanhidalgo.gob.mx/wp-content/uploads/VICTOR-HUGO-SANCHEZ-PEREZ-1-1.pdf</t>
  </si>
  <si>
    <t>ECEFEA6290E58CB9A873568552620833</t>
  </si>
  <si>
    <t>OLGA</t>
  </si>
  <si>
    <t>https://actopanhidalgo.gob.mx/wp-content/uploads/OLYA-YANEZ-RAMIREZ.pdf</t>
  </si>
  <si>
    <t>4BECC0737AC74C81FABE375B512AF579</t>
  </si>
  <si>
    <t>HEIDI NUBIA</t>
  </si>
  <si>
    <t>https://actopanhidalgo.gob.mx/wp-content/uploads/HEIDI-NUBIA-PE„A-MARTINEZ-.pdf</t>
  </si>
  <si>
    <t>36C2801184AC827D404712D8BF3BBA70</t>
  </si>
  <si>
    <t>TI09-1</t>
  </si>
  <si>
    <t>GADIEL</t>
  </si>
  <si>
    <t>https://actopanhidalgo.gob.mx/wp-content/uploads/GADIEL-CANO-REYES.pdf</t>
  </si>
  <si>
    <t>D90512E5B91440337DA4A8B73B389977</t>
  </si>
  <si>
    <t>ARAIX</t>
  </si>
  <si>
    <t>https://actopanhidalgo.gob.mx/wp-content/uploads/ARAIX-HERNANDEZ-GOMEZ-1-1.pdf</t>
  </si>
  <si>
    <t>FFD806926B90DD4002092D6EA148A672</t>
  </si>
  <si>
    <t>RESPONSABLE DE MEDIOS</t>
  </si>
  <si>
    <t>DIRECCION DE COMUNICACIÓN SOCIAL</t>
  </si>
  <si>
    <t>https://actopanhidalgo.gob.mx/wp-content/uploads/ROSALBA-ITZEL-BAUTISTA-HERRERA-2.pdf</t>
  </si>
  <si>
    <t>01BF4CD41944A3B179A846C92007D848</t>
  </si>
  <si>
    <t>RESPONSABLE DE AUDIOVISUAL</t>
  </si>
  <si>
    <t>https://actopanhidalgo.gob.mx/wp-content/uploads/JULIO-CESAR-ROA-URIBE-2.pdf</t>
  </si>
  <si>
    <t>060E4211146FDF6F261926822547C09A</t>
  </si>
  <si>
    <t>RE04-1</t>
  </si>
  <si>
    <t>REGIDORA</t>
  </si>
  <si>
    <t>H. ASAMBLEA MUNICIPAL</t>
  </si>
  <si>
    <t>FLORICEL</t>
  </si>
  <si>
    <t>https://actopanhidalgo.gob.mx/wp-content/uploads/FLORICEL-PEREZ-ZAMORA.pdf</t>
  </si>
  <si>
    <t>11C2AA3D5AFD86E55A4713BAB7A75B07</t>
  </si>
  <si>
    <t>SH04-1</t>
  </si>
  <si>
    <t>SINDICO HACENDARIO</t>
  </si>
  <si>
    <t>https://actopanhidalgo.gob.mx/wp-content/uploads/OSCAR-OLVERA-MOCTEZUMA-1.pdf</t>
  </si>
  <si>
    <t>6DE13A73778FE6461F4B433B3C7B321D</t>
  </si>
  <si>
    <t>REGIDOR</t>
  </si>
  <si>
    <t>VICTOR MANUEL</t>
  </si>
  <si>
    <t>https://actopanhidalgo.gob.mx/wp-content/uploads/VICTOR-MANUEL-NUNEZ-TORRES-1-1.pdf</t>
  </si>
  <si>
    <t>DC00380E4A3BF47CFA5A52A56D872F26</t>
  </si>
  <si>
    <t>MARCO ANTONIO</t>
  </si>
  <si>
    <t>GASPAR</t>
  </si>
  <si>
    <t>https://actopanhidalgo.gob.mx/wp-content/uploads/MARCO-ANTONIO-LOPEZ-GASPAR.pdf</t>
  </si>
  <si>
    <t>AF70913D4CF4239002438EEB303D419F</t>
  </si>
  <si>
    <t>TRINIDAD</t>
  </si>
  <si>
    <t>PASIFUENTES</t>
  </si>
  <si>
    <t>https://actopanhidalgo.gob.mx/wp-content/uploads/TRINIDAD-HERNANDEZ-PASIFUENTES.pdf</t>
  </si>
  <si>
    <t>7F68F2062BD68099F0D7396096E192B8</t>
  </si>
  <si>
    <t>LENIN</t>
  </si>
  <si>
    <t>VALLE</t>
  </si>
  <si>
    <t>https://actopanhidalgo.gob.mx/wp-content/uploads/LENIN-HERNANDEZ-VALLE-1-1.pdf</t>
  </si>
  <si>
    <t>A1E453692DCB1C2332BD19972A37E391</t>
  </si>
  <si>
    <t>PATRICIA</t>
  </si>
  <si>
    <t>CHAVARRIA</t>
  </si>
  <si>
    <t>https://actopanhidalgo.gob.mx/wp-content/uploads/PATRICIA-ALAMILLA-CHAVARRIA-1-1.pdf</t>
  </si>
  <si>
    <t>CF8D1CB8AEA19E898987B254BFE21AD6</t>
  </si>
  <si>
    <t>BO32-1</t>
  </si>
  <si>
    <t>BOMBERA</t>
  </si>
  <si>
    <t>BOMBERO</t>
  </si>
  <si>
    <t>DIRECCION DE PROTECCION CIVIL Y GESTION DE RIESGOS Y BOMBEROS</t>
  </si>
  <si>
    <t>ROSA BLANCA</t>
  </si>
  <si>
    <t>https://actopanhidalgo.gob.mx/wp-content/uploads/ROSA-BLANCA-CRUZ-CRUZ-1.pdf</t>
  </si>
  <si>
    <t>CE2C23485DFABAAB6B26385FE1B846C6</t>
  </si>
  <si>
    <t>ROBERTO HERNANDO</t>
  </si>
  <si>
    <t>ORDUÑA</t>
  </si>
  <si>
    <t>https://actopanhidalgo.gob.mx/wp-content/uploads/ROBERTO-HERNANDO-ORDONEZ-ORDUNA-1-1.pdf</t>
  </si>
  <si>
    <t>C3EF5DBDCDD31CCF9C1017DBE9B9569D</t>
  </si>
  <si>
    <t>AA32-2</t>
  </si>
  <si>
    <t>https://actopanhidalgo.gob.mx/wp-content/uploads/NICOLAS-GARCIA-MORENO-1-1.pdf</t>
  </si>
  <si>
    <t>8DDD142E0E35EFF2E7358F764A74BC7C</t>
  </si>
  <si>
    <t>MERIYIN MICHEL</t>
  </si>
  <si>
    <t>https://actopanhidalgo.gob.mx/wp-content/uploads/MERIYIN-MICHEL-MENDOZA-HERNANDEZ-1-1.pdf</t>
  </si>
  <si>
    <t>C22088961EB38E24E0E1C798E0154DB7</t>
  </si>
  <si>
    <t>MARIO ALBERTO</t>
  </si>
  <si>
    <t>https://actopanhidalgo.gob.mx/wp-content/uploads/MARIO-ALBERTO-CAMPOS-HERNANDEZ-1-1.pdf</t>
  </si>
  <si>
    <t>D8860A95D708EF578ECFB793D948EF59</t>
  </si>
  <si>
    <t>CESAR AUGUSTO</t>
  </si>
  <si>
    <t>NAJERA</t>
  </si>
  <si>
    <t>https://actopanhidalgo.gob.mx/wp-content/uploads/CESAR-AUGUSTO-NAJERA-HERNANDEZ-1-1.pdf</t>
  </si>
  <si>
    <t>C3D0117C923547018DF40B52D6534953</t>
  </si>
  <si>
    <t>ARACELI</t>
  </si>
  <si>
    <t>https://actopanhidalgo.gob.mx/wp-content/uploads/ARACELI-CAMPERO-VILLEDA-1-1.pdf</t>
  </si>
  <si>
    <t>D6CE173B5C6A0F09F00D788AB29FD986</t>
  </si>
  <si>
    <t>PO31-2</t>
  </si>
  <si>
    <t>POLICIA</t>
  </si>
  <si>
    <t>DIRECCION DE SEGURIDAD PUBLICA, TRANSITO Y VIALIDAD</t>
  </si>
  <si>
    <t>SIMON FRANCISCO</t>
  </si>
  <si>
    <t>https://actopanhidalgo.gob.mx/wp-content/uploads/SIMON-FRANCISCO-LOPEZ-HERNANDEZ-1-2.pdf</t>
  </si>
  <si>
    <t>E1C332A29679A79643CFA9426730DD39</t>
  </si>
  <si>
    <t>SHEILA KARINA</t>
  </si>
  <si>
    <t>https://actopanhidalgo.gob.mx/wp-content/uploads/SHEILA-KARINA-BARRERA-LOPEZ-2.pdf</t>
  </si>
  <si>
    <t>E4F6720C24698C3D86B65EC936DDD1D3</t>
  </si>
  <si>
    <t>SANDRA LILIA</t>
  </si>
  <si>
    <t>https://actopanhidalgo.gob.mx/wp-content/uploads/SANDRA-LILIA-CRUZ-HERNANDEZ-2.pdf</t>
  </si>
  <si>
    <t>4B8F5E7E91ADC4CF603B8148A6FE466E</t>
  </si>
  <si>
    <t>SANDRA</t>
  </si>
  <si>
    <t>https://actopanhidalgo.gob.mx/wp-content/uploads/SANDRA-HERNANDEZ-LOPEZ-1.pdf</t>
  </si>
  <si>
    <t>4599716CE2A9AAAC54CA6BC43D06612D</t>
  </si>
  <si>
    <t>ORLANDO</t>
  </si>
  <si>
    <t>https://actopanhidalgo.gob.mx/wp-content/uploads/ORLANDO-MARTINEZ-MARTINEZ-1-1.pdf</t>
  </si>
  <si>
    <t>A4484B908513701BE45CADFC0A8C13D5</t>
  </si>
  <si>
    <t>SALVADOR JUAN</t>
  </si>
  <si>
    <t>https://actopanhidalgo.gob.mx/wp-content/uploads/SALBADOR-JUAN-JIMENEZ-MARTINEZ-1-1.pdf</t>
  </si>
  <si>
    <t>19C7F3AD16E8342B85A0F2C4E3C7B752</t>
  </si>
  <si>
    <t>RAMIRO</t>
  </si>
  <si>
    <t>PACHECO</t>
  </si>
  <si>
    <t>https://actopanhidalgo.gob.mx/wp-content/uploads/RAMIRO-PACHECO-DIAZ-1.pdf</t>
  </si>
  <si>
    <t>E6D5B183BB65F713560BF21359A0542A</t>
  </si>
  <si>
    <t>PEDRO RUBEN</t>
  </si>
  <si>
    <t>https://actopanhidalgo.gob.mx/wp-content/uploads/PEDRO-RUBEN-ANGELES-LOPEZ-1.pdf</t>
  </si>
  <si>
    <t>0FB02A9D5FE0FD8D919A6373898D89F8</t>
  </si>
  <si>
    <t>P331-1</t>
  </si>
  <si>
    <t>POLICIA 3°</t>
  </si>
  <si>
    <t>https://actopanhidalgo.gob.mx/wp-content/uploads/OSCAR-RODRIGUEZ-HERNANDEZ-1-1.pdf</t>
  </si>
  <si>
    <t>B926E500FE41C036CBF182FF2E98BCBF</t>
  </si>
  <si>
    <t>OMAR</t>
  </si>
  <si>
    <t>https://actopanhidalgo.gob.mx/wp-content/uploads/OMAR-VAZQUEZ-PORTILLO-1-1.pdf</t>
  </si>
  <si>
    <t>3DE69DC9FA4E9518B2B7AD98C9B8C4A4</t>
  </si>
  <si>
    <t>https://actopanhidalgo.gob.mx/wp-content/uploads/NOE-HERNANDEZ-ESCAMILLA-1.pdf</t>
  </si>
  <si>
    <t>7E794E3C61F87B2CC51AB6BC2940ACE5</t>
  </si>
  <si>
    <t>https://actopanhidalgo.gob.mx/wp-content/uploads/MARCELO-GABRIEL-REYES-1.pdf</t>
  </si>
  <si>
    <t>8C69CA223F4FE8513841125525842631</t>
  </si>
  <si>
    <t>PO31-3</t>
  </si>
  <si>
    <t>https://actopanhidalgo.gob.mx/wp-content/uploads/LORENA-QUINTANILLA-MOCTEZUMA-1-1.pdf</t>
  </si>
  <si>
    <t>A5481D9911238D25B837AE91AC784F4C</t>
  </si>
  <si>
    <t>LEONEL JUAN</t>
  </si>
  <si>
    <t>DURAN</t>
  </si>
  <si>
    <t>https://actopanhidalgo.gob.mx/wp-content/uploads/LEON-JUAN-DURAN-ALDANA-1-1.pdf</t>
  </si>
  <si>
    <t>443CAC2C306B3E1C6B4A21BBFC9F40E6</t>
  </si>
  <si>
    <t>https://actopanhidalgo.gob.mx/wp-content/uploads/LAURA-GARCIA-GARCIA-1.pdf</t>
  </si>
  <si>
    <t>426BD0BED269C7353115B3B9B9C64583</t>
  </si>
  <si>
    <t>KEVIN FERNANDO</t>
  </si>
  <si>
    <t>BARAJAS</t>
  </si>
  <si>
    <t>https://actopanhidalgo.gob.mx/wp-content/uploads/KEVIN-FERNANDO-VARGAS-BARAJAS-1-1.pdf</t>
  </si>
  <si>
    <t>9094581C0E38689D0C0A5F53769FAA41</t>
  </si>
  <si>
    <t>KAREN ORIANA</t>
  </si>
  <si>
    <t>VALDEZ</t>
  </si>
  <si>
    <t>https://actopanhidalgo.gob.mx/wp-content/uploads/KAREN-ORIANA-VALDEZ-HERNANDEZ-1-1.pdf</t>
  </si>
  <si>
    <t>0AF3417DB9D22641999C6573C2D78C38</t>
  </si>
  <si>
    <t>JULIO IVAN</t>
  </si>
  <si>
    <t>https://actopanhidalgo.gob.mx/wp-content/uploads/JULIO-IVAN-ANAYA-HERNANDEZ-1-1.pdf</t>
  </si>
  <si>
    <t>3F36C087BA3ABEC0A9CE01D3A3267898</t>
  </si>
  <si>
    <t>MACIEL</t>
  </si>
  <si>
    <t>CASTILLO</t>
  </si>
  <si>
    <t>https://actopanhidalgo.gob.mx/wp-content/uploads/JUAN-MACIEL-CASTILLO-1-1.pdf</t>
  </si>
  <si>
    <t>34736C6B296EE4709936F9AEC631D53E</t>
  </si>
  <si>
    <t>JUAN JORGE</t>
  </si>
  <si>
    <t>https://actopanhidalgo.gob.mx/wp-content/uploads/JUAN-JORGE-GARCIA-HERNANDEZ-1-1.pdf</t>
  </si>
  <si>
    <t>EBA7793F8A654218030FAAA99F633DC9</t>
  </si>
  <si>
    <t>JOSUE FILEMON</t>
  </si>
  <si>
    <t>FRANCO</t>
  </si>
  <si>
    <t>https://actopanhidalgo.gob.mx/wp-content/uploads/JOSUE-FILEMON-VAZQUEZ-FRANCO-1-1.pdf</t>
  </si>
  <si>
    <t>51D3CC05BEBB39CB6FE2F663F3EDA160</t>
  </si>
  <si>
    <t>DG31-1</t>
  </si>
  <si>
    <t>DIRECTOR GENERAL</t>
  </si>
  <si>
    <t>JHEOVANY</t>
  </si>
  <si>
    <t>VILLEGAS</t>
  </si>
  <si>
    <t>https://actopanhidalgo.gob.mx/wp-content/uploads/JHEOVANY-VILLEGAS-HERNANDEZ-1-1.pdf</t>
  </si>
  <si>
    <t>10AE69C7984830C6815FAABC1F8CFBF5</t>
  </si>
  <si>
    <t>JESSICA POLET</t>
  </si>
  <si>
    <t>HERVERT</t>
  </si>
  <si>
    <t>LEON</t>
  </si>
  <si>
    <t>https://actopanhidalgo.gob.mx/wp-content/uploads/JESSICA-POLET-HERVERT-LEON-1-1.pdf</t>
  </si>
  <si>
    <t>5191A24778EDCD839A8392F9564C0BF3</t>
  </si>
  <si>
    <t>JAIME</t>
  </si>
  <si>
    <t>https://actopanhidalgo.gob.mx/wp-content/uploads/JAIME-HERNANDEZ-MEJIA-1.pdf</t>
  </si>
  <si>
    <t>A6CD29C644167D59955F17874410B37D</t>
  </si>
  <si>
    <t>HORACIO</t>
  </si>
  <si>
    <t>https://actopanhidalgo.gob.mx/wp-content/uploads/HORACIO-AZPEITIA-PENA-1.pdf</t>
  </si>
  <si>
    <t>8936A348CAA7C43E7168EBCD63410829</t>
  </si>
  <si>
    <t>MAYORGA</t>
  </si>
  <si>
    <t>https://actopanhidalgo.gob.mx/wp-content/uploads/HILARIO-HERNANDEZ-MAYORGA-1-1.pdf</t>
  </si>
  <si>
    <t>AC20F888E214FBA8235D23106E8756B8</t>
  </si>
  <si>
    <t>HEBLEN</t>
  </si>
  <si>
    <t>https://actopanhidalgo.gob.mx/wp-content/uploads/HEBLEN-CORTES-DIAZ-1.pdf</t>
  </si>
  <si>
    <t>2E5394CD19CDB35068455EDA2ADA928A</t>
  </si>
  <si>
    <t>FRANCISCO JAVIER</t>
  </si>
  <si>
    <t>https://actopanhidalgo.gob.mx/wp-content/uploads/FRANCISCO-JAVIER-RODRIGUEZ-MEJIA-1-1.pdf</t>
  </si>
  <si>
    <t>E2874E314CA17E736F72EB7D6B4EA8F6</t>
  </si>
  <si>
    <t>FRANCISCA</t>
  </si>
  <si>
    <t>https://actopanhidalgo.gob.mx/wp-content/uploads/FRANCISCA-LOPEZ-ESCAMILLA-1-1.pdf</t>
  </si>
  <si>
    <t>41480A8B2E0B346C64CB851E21D6D379</t>
  </si>
  <si>
    <t>https://actopanhidalgo.gob.mx/wp-content/uploads/FERNANDO-HERNANDEZ-MORALES-1.pdf</t>
  </si>
  <si>
    <t>723048A8B35A331E885D70DDF2052C49</t>
  </si>
  <si>
    <t>ELIGIO</t>
  </si>
  <si>
    <t>https://actopanhidalgo.gob.mx/wp-content/uploads/ELIGIO-GONZALEZ-CRUZ-1.pdf</t>
  </si>
  <si>
    <t>ABD31A2D1CE76EC2DF5636D707964180</t>
  </si>
  <si>
    <t>EDUARDO</t>
  </si>
  <si>
    <t>NEGRON</t>
  </si>
  <si>
    <t>https://actopanhidalgo.gob.mx/wp-content/uploads/EDUARDO-NEGRON-MEZA-1-1.pdf</t>
  </si>
  <si>
    <t>56E10B31F173C19668A1FAFB65FDE060</t>
  </si>
  <si>
    <t>https://actopanhidalgo.gob.mx/wp-content/uploads/EDGAR-RAMIREZ-HERNANDEZ-1-1.pdf</t>
  </si>
  <si>
    <t>72F402779C3C76815F19C8F4D62F9E90</t>
  </si>
  <si>
    <t>GARNICA</t>
  </si>
  <si>
    <t>https://actopanhidalgo.gob.mx/wp-content/uploads/EDGAR-GARNICA-PEREZ-1.pdf</t>
  </si>
  <si>
    <t>AEC220B9FE5E247802A179E5B40185AB</t>
  </si>
  <si>
    <t>https://actopanhidalgo.gob.mx/wp-content/uploads/DIANA-RIVERA-HERNANDEZ.pdf</t>
  </si>
  <si>
    <t>13C1ACD93C111B86F4BCCA28E53912EE</t>
  </si>
  <si>
    <t>https://actopanhidalgo.gob.mx/wp-content/uploads/DAVID-ANGELES-GONZALEZ.pdf</t>
  </si>
  <si>
    <t>42C255507DA740C18709F8851D256AD6</t>
  </si>
  <si>
    <t>https://actopanhidalgo.gob.mx/wp-content/uploads/CARLOS-HERNANDEZ-ACOSTA-1-1.pdf</t>
  </si>
  <si>
    <t>9DF0E6E1C460EA1AAC3901EF61728615</t>
  </si>
  <si>
    <t>BENITO</t>
  </si>
  <si>
    <t>https://actopanhidalgo.gob.mx/wp-content/uploads/BENITO-MARTINEZ-ORTIZ-1.pdf</t>
  </si>
  <si>
    <t>997D397C39244C1F197C6DF30EDC3805</t>
  </si>
  <si>
    <t>ANTONIO</t>
  </si>
  <si>
    <t>GIJON</t>
  </si>
  <si>
    <t>https://actopanhidalgo.gob.mx/wp-content/uploads/ANTONIO-GIJON-CHAVEZ.pdf</t>
  </si>
  <si>
    <t>27003605D552FBB5214B18CF5D4012E4</t>
  </si>
  <si>
    <t>ANGEL</t>
  </si>
  <si>
    <t>ARELLANO</t>
  </si>
  <si>
    <t>https://actopanhidalgo.gob.mx/wp-content/uploads/ANGEL-ARRELLANO-CRUZ-1.pdf</t>
  </si>
  <si>
    <t>BC9D0C95ACD015087F6F3A465B3EBB11</t>
  </si>
  <si>
    <t>ANAHI</t>
  </si>
  <si>
    <t>https://actopanhidalgo.gob.mx/wp-content/uploads/ANAHI-HERNANDEZ-CERON-1-1.pdf</t>
  </si>
  <si>
    <t>647FD200E2AD1E7A2451ACAAD68B3EA5</t>
  </si>
  <si>
    <t>MATIAS</t>
  </si>
  <si>
    <t>https://actopanhidalgo.gob.mx/wp-content/uploads/ALFREDO-CRISTOBAL-MATIAS-1-1.pdf</t>
  </si>
  <si>
    <t>9D9F1C50BE6DB3D2AC2CDB6AB95B66F2</t>
  </si>
  <si>
    <t>P131-1</t>
  </si>
  <si>
    <t>POLICIA 1°</t>
  </si>
  <si>
    <t>ADAN</t>
  </si>
  <si>
    <t>DIONICIO</t>
  </si>
  <si>
    <t>https://actopanhidalgo.gob.mx/wp-content/uploads/ADAN-DIONICIO-PACHECO-1.pdf</t>
  </si>
  <si>
    <t>819D360473CE2E9ADEFB6F187B1D8776</t>
  </si>
  <si>
    <t>ABRAHAM URIEL</t>
  </si>
  <si>
    <t>https://actopanhidalgo.gob.mx/wp-content/uploads/ABRAHAM-URIEL-MENDOZA-PEREZ-1.pdf</t>
  </si>
  <si>
    <t>5D01303BD970E08ADD2A9CB3F6074B17</t>
  </si>
  <si>
    <t>AJ47-2</t>
  </si>
  <si>
    <t>DIRECCION GENERAL JURIDICA</t>
  </si>
  <si>
    <t>YEZZICA CIELO</t>
  </si>
  <si>
    <t>SERRANO</t>
  </si>
  <si>
    <t>https://actopanhidalgo.gob.mx/wp-content/uploads/YEZZICA-CIELO-PEREZ-SERRANO-1-1.pdf</t>
  </si>
  <si>
    <t>EAEF803C2E76F1920FF8D7AFC3155C9D</t>
  </si>
  <si>
    <t>AJ47-3</t>
  </si>
  <si>
    <t>MAYRA DENISSE</t>
  </si>
  <si>
    <t>https://actopanhidalgo.gob.mx/wp-content/uploads/MAYRA-DENISSE-PENA-PEREZ-1-1.pdf</t>
  </si>
  <si>
    <t>A22E840A7443815B798822815A4C433A</t>
  </si>
  <si>
    <t>DI47-1</t>
  </si>
  <si>
    <t>SERGIO DE LA CRUZ</t>
  </si>
  <si>
    <t>https://actopanhidalgo.gob.mx/wp-content/uploads/SERGIO-DE-LA-CRUZ-HERNANDEZ-CRUZ-1-1.pdf</t>
  </si>
  <si>
    <t>16B5169418BFE16D1E24C1B9EC1CEB8A</t>
  </si>
  <si>
    <t>AA47-1</t>
  </si>
  <si>
    <t>GODINEZ</t>
  </si>
  <si>
    <t>https://actopanhidalgo.gob.mx/wp-content/uploads/LORENA-ANGELES-GODINEZ-1-1.pdf</t>
  </si>
  <si>
    <t>96E9A32F4273A82D03DCAECF4B4852B7</t>
  </si>
  <si>
    <t>SD47-1</t>
  </si>
  <si>
    <t>https://actopanhidalgo.gob.mx/wp-content/uploads/MIGUEL-ANGEL-ALDANA-CANO-1-3.pdf</t>
  </si>
  <si>
    <t>4977EE346670750792A97E5D929C38EB</t>
  </si>
  <si>
    <t>PS45-1</t>
  </si>
  <si>
    <t>PSICOLOGA</t>
  </si>
  <si>
    <t>INSTANCIA DE LA MUJER</t>
  </si>
  <si>
    <t>YANIRA</t>
  </si>
  <si>
    <t>https://actopanhidalgo.gob.mx/wp-content/uploads/YANIRA-PEREZ-ORTIZ-1-1.pdf</t>
  </si>
  <si>
    <t>490F42AEC08B383EFB1AE2BC870A17A6</t>
  </si>
  <si>
    <t>IN45-1</t>
  </si>
  <si>
    <t>MARIA ELENA</t>
  </si>
  <si>
    <t>https://actopanhidalgo.gob.mx/wp-content/uploads/MARIA-ELENA-MONTER-ANGELES-1-1.pdf</t>
  </si>
  <si>
    <t>FED3DB43E84C9B33EDFCC59997AA8315</t>
  </si>
  <si>
    <t>AA45-1</t>
  </si>
  <si>
    <t>ARAMINTA DAMIRA</t>
  </si>
  <si>
    <t>CORONA</t>
  </si>
  <si>
    <t>https://actopanhidalgo.gob.mx/wp-content/uploads/ARAMINTA-DAMIRA-CORONA-MONTUFAR-1-1.pdf</t>
  </si>
  <si>
    <t>273B45D5E7E8BF4564703441F1C6C73D</t>
  </si>
  <si>
    <t>DI45-1</t>
  </si>
  <si>
    <t>FLOR</t>
  </si>
  <si>
    <t>https://actopanhidalgo.gob.mx/wp-content/uploads/FLOR-CAMARGO-HERNANDEZ-1-1.pdf</t>
  </si>
  <si>
    <t>CC884F807373BAE1282C0EF4412A7B37</t>
  </si>
  <si>
    <t>NO22-1</t>
  </si>
  <si>
    <t>NOTIFICADOR</t>
  </si>
  <si>
    <t>https://actopanhidalgo.gob.mx/wp-content/uploads/FRANCISCO-PACHECO-TELLEZ-1-1.pdf</t>
  </si>
  <si>
    <t>D12976717CD654A5236436537CD21FE4</t>
  </si>
  <si>
    <t>AA22-4</t>
  </si>
  <si>
    <t>https://actopanhidalgo.gob.mx/wp-content/uploads/FRANCISCA-HERNANDEZ-REYES-1-1.pdf</t>
  </si>
  <si>
    <t>FCF7EF9AAA50C52908A59D66087177F6</t>
  </si>
  <si>
    <t>PROYECTOS</t>
  </si>
  <si>
    <t>https://actopanhidalgo.gob.mx/wp-content/uploads/ERNESTO-HERNANDEZ-BAUTISTA-1-1.pdf</t>
  </si>
  <si>
    <t>65EB31438E69BE6ECF7CF02C3B653EA9</t>
  </si>
  <si>
    <t>DG22-1</t>
  </si>
  <si>
    <t>https://actopanhidalgo.gob.mx/wp-content/uploads/CARLOS-PEREZ-HERNANDEZ-1-1.pdf</t>
  </si>
  <si>
    <t>D02B5D9E8D49496537490EA09C2BB24F</t>
  </si>
  <si>
    <t>https://actopanhidalgo.gob.mx/wp-content/uploads/ANGEL-PEREZ-GARCIA-1-1.pdf</t>
  </si>
  <si>
    <t>283AF356B4E78C4CDB988D0DBF2DDB51</t>
  </si>
  <si>
    <t>CO22-1</t>
  </si>
  <si>
    <t>https://actopanhidalgo.gob.mx/wp-content/uploads/ANGEL-ANGELES-ARRAZOLA-1-1.pdf</t>
  </si>
  <si>
    <t>CCFB95B37685EC33A16818F7D6720F85</t>
  </si>
  <si>
    <t>IR20-2</t>
  </si>
  <si>
    <t>INSPECTOR</t>
  </si>
  <si>
    <t>https://actopanhidalgo.gob.mx/wp-content/uploads/JOSE-ALAMILLA-CALLEJAS-1-1.pdf</t>
  </si>
  <si>
    <t>413D6299F64B75C40F51FEDE6A7D3640</t>
  </si>
  <si>
    <t>IR20-1</t>
  </si>
  <si>
    <t>https://actopanhidalgo.gob.mx/wp-content/uploads/SERGIO-PEREZ-MEJIA-1-1.pdf</t>
  </si>
  <si>
    <t>6219FE9EF90C18B8DF85A300375E0A97</t>
  </si>
  <si>
    <t>MARIA FERNANDA</t>
  </si>
  <si>
    <t>https://actopanhidalgo.gob.mx/wp-content/uploads/MARIA-FERNANDA-ANGELES-AZPEITIA-1-1.pdf</t>
  </si>
  <si>
    <t>460BAD98BEB9D10F580F79B2174D4491</t>
  </si>
  <si>
    <t>https://actopanhidalgo.gob.mx/wp-content/uploads/JUAN-HERNANDEZ-RAMIREZ-1-1.pdf</t>
  </si>
  <si>
    <t>D96DC70428D1A8DCC330909B8F627E81</t>
  </si>
  <si>
    <t>JOSEFINA</t>
  </si>
  <si>
    <t>NAVA</t>
  </si>
  <si>
    <t>RESENDIZ</t>
  </si>
  <si>
    <t>https://actopanhidalgo.gob.mx/wp-content/uploads/JOSEFINA-NAVA-RESENDIZ-1.pdf</t>
  </si>
  <si>
    <t>408673DEA772982A96E2C4D6D6E3CDC3</t>
  </si>
  <si>
    <t>IR20-6</t>
  </si>
  <si>
    <t>JOSE GUILLERMO</t>
  </si>
  <si>
    <t>https://actopanhidalgo.gob.mx/wp-content/uploads/JOSE-GUILLERMO-MEJIA-MORENO-1-1.pdf</t>
  </si>
  <si>
    <t>226ECC537165F41FED9B4317A5AC7960</t>
  </si>
  <si>
    <t>IR20-5</t>
  </si>
  <si>
    <t>JAVIER CELSO</t>
  </si>
  <si>
    <t>https://actopanhidalgo.gob.mx/wp-content/uploads/JAVIER-CELSO-ACOSTA-MORENO-1-1.pdf</t>
  </si>
  <si>
    <t>87B7CF0BB264717B434B42045E726992</t>
  </si>
  <si>
    <t>JAIR</t>
  </si>
  <si>
    <t>https://actopanhidalgo.gob.mx/wp-content/uploads/JAIR-GODINEZ-SANCHEZ-1-1.pdf</t>
  </si>
  <si>
    <t>19E389C929C7D2608910AB142931080F</t>
  </si>
  <si>
    <t>PL20-1</t>
  </si>
  <si>
    <t>PLOMERO</t>
  </si>
  <si>
    <t>J. DOLORES</t>
  </si>
  <si>
    <t>https://actopanhidalgo.gob.mx/wp-content/uploads/J-DOLORES-ARRAZOLA-HERNANDEZ-1-1.pdf</t>
  </si>
  <si>
    <t>6E3106C243B6A38DF3B6D0AD6E63F632</t>
  </si>
  <si>
    <t>IR20-7</t>
  </si>
  <si>
    <t>SILVESTRE</t>
  </si>
  <si>
    <t>https://actopanhidalgo.gob.mx/wp-content/uploads/ISAIAS-SILVESTRE-LOPEZ-1-1.pdf</t>
  </si>
  <si>
    <t>EC8F270BAAF156FF2B44129F9374B4D2</t>
  </si>
  <si>
    <t>DI20-1</t>
  </si>
  <si>
    <t>ISABEL</t>
  </si>
  <si>
    <t>https://actopanhidalgo.gob.mx/wp-content/uploads/ISABEL-SANCHEZ-HERNANDEZ.pdf</t>
  </si>
  <si>
    <t>6E84A5E02A18D13CD02E2C52D22BEB7C</t>
  </si>
  <si>
    <t>C020-1</t>
  </si>
  <si>
    <t>https://actopanhidalgo.gob.mx/wp-content/uploads/FRANCISCO-LUGO-LUGO-1-1.pdf</t>
  </si>
  <si>
    <t>3FD76AFE34721213FC704FDD28BE5B84</t>
  </si>
  <si>
    <t>AU20-2</t>
  </si>
  <si>
    <t>ELIUD MARTIN</t>
  </si>
  <si>
    <t>QUIROZ</t>
  </si>
  <si>
    <t>https://actopanhidalgo.gob.mx/wp-content/uploads/ELIUD-MARTIN-QUIROZ-CANO-1-1.pdf</t>
  </si>
  <si>
    <t>868B16ECB8CA907B1FFB88FD0B17D92E</t>
  </si>
  <si>
    <t>IR20-3</t>
  </si>
  <si>
    <t>ELENO</t>
  </si>
  <si>
    <t>CABALLERO</t>
  </si>
  <si>
    <t>https://actopanhidalgo.gob.mx/wp-content/uploads/ELENO-CABALLERO-HERNANDEZ-1-1.pdf</t>
  </si>
  <si>
    <t>2838CB4D06FC4906DA49132DFFC49054</t>
  </si>
  <si>
    <t>EDNA MARTHA</t>
  </si>
  <si>
    <t>https://actopanhidalgo.gob.mx/wp-content/uploads/EDNA-MARTHA-SANCHEZ-SEGOVIA-1-1.pdf</t>
  </si>
  <si>
    <t>89269AACC48148D189989025564527F2</t>
  </si>
  <si>
    <t>CR20-3</t>
  </si>
  <si>
    <t>CRECENCIO</t>
  </si>
  <si>
    <t>https://actopanhidalgo.gob.mx/wp-content/uploads/CRECENCIO-AZPEITIA-REYES-1-1.pdf</t>
  </si>
  <si>
    <t>81AB3D594C1A46ED0EF94AD48A1277BA</t>
  </si>
  <si>
    <t>ANTONIA</t>
  </si>
  <si>
    <t>https://actopanhidalgo.gob.mx/wp-content/uploads/ANTONIA-ORTA-PEREZ-1-1.pdf</t>
  </si>
  <si>
    <t>483D72A4D88D410DAA3DF265244CF2F9</t>
  </si>
  <si>
    <t>DI19-1</t>
  </si>
  <si>
    <t>DIRECCION DE AGROPECUARIO</t>
  </si>
  <si>
    <t>VIZZUETT</t>
  </si>
  <si>
    <t>https://actopanhidalgo.gob.mx/wp-content/uploads/OMAR-VIZZUETT-PEREZ-1-1.pdf</t>
  </si>
  <si>
    <t>667F8FA174B0B9745D1E21CF3E1CDD30</t>
  </si>
  <si>
    <t>SD18-1</t>
  </si>
  <si>
    <t>DIRECCION DE FOMENTO ECONOMICO Y MEJORA REGULATORIA</t>
  </si>
  <si>
    <t>https://actopanhidalgo.gob.mx/wp-content/uploads/CAROLINA-PARDO-PARDO.pdf</t>
  </si>
  <si>
    <t>3FDD6F7681AA5CE4453B4B0F321BC786</t>
  </si>
  <si>
    <t>AA17-7</t>
  </si>
  <si>
    <t>YENI</t>
  </si>
  <si>
    <t>https://actopanhidalgo.gob.mx/wp-content/uploads/YENI-PORTILLO-ORTIZ-1-1.pdf</t>
  </si>
  <si>
    <t>15192B471F4FAF803F7D4B3FB8F120B7</t>
  </si>
  <si>
    <t>VI26-1</t>
  </si>
  <si>
    <t>VIGILANTE</t>
  </si>
  <si>
    <t>BADILLO</t>
  </si>
  <si>
    <t>SERNA</t>
  </si>
  <si>
    <t>https://actopanhidalgo.gob.mx/wp-content/uploads/SILVERIO-BADILLO-SERNA-1-1.pdf</t>
  </si>
  <si>
    <t>A659A5191D9782A7A3907B6CBD338F1D</t>
  </si>
  <si>
    <t>AA17-6</t>
  </si>
  <si>
    <t>ROSALBA</t>
  </si>
  <si>
    <t>https://actopanhidalgo.gob.mx/wp-content/uploads/ROSALBA-SEGOVIA-ZAMORA-1-1.pdf</t>
  </si>
  <si>
    <t>0A1D66C64F38D1C2D5A44702B3C03C22</t>
  </si>
  <si>
    <t>MARTHA MONSERRAT</t>
  </si>
  <si>
    <t>NIETO</t>
  </si>
  <si>
    <t>SERRATO</t>
  </si>
  <si>
    <t>https://actopanhidalgo.gob.mx/wp-content/uploads/MARTHA-MONSERRAT-NIETO-SERRATO-2.pdf</t>
  </si>
  <si>
    <t>6FBD82FAB209B1E4C845BF043C07C9EE</t>
  </si>
  <si>
    <t>MARIANA YARETH</t>
  </si>
  <si>
    <t>https://actopanhidalgo.gob.mx/wp-content/uploads/MARIANA-YARETH-CRUZ-GARCIA-1-1.pdf</t>
  </si>
  <si>
    <t>CBD93354B0122D623FEDEA7443DC2EBA</t>
  </si>
  <si>
    <t>CANALES</t>
  </si>
  <si>
    <t>https://actopanhidalgo.gob.mx/wp-content/uploads/MARIA-GUADALUPE-CANALES-ZAMORA-1-1.pdf</t>
  </si>
  <si>
    <t>E4CE07B9624BA8E5B0DE0E5079FE9020</t>
  </si>
  <si>
    <t>DI17-1</t>
  </si>
  <si>
    <t>LAURA ELENA</t>
  </si>
  <si>
    <t>NAVARRO</t>
  </si>
  <si>
    <t>RENDON</t>
  </si>
  <si>
    <t>https://actopanhidalgo.gob.mx/wp-content/uploads/LAURA-ELENA-NAVARRO-RENDON-1-1.pdf</t>
  </si>
  <si>
    <t>D11033D01B2D14B2EC127AB8B098D220</t>
  </si>
  <si>
    <t>AA17-3</t>
  </si>
  <si>
    <t>JONATHAN</t>
  </si>
  <si>
    <t>https://actopanhidalgo.gob.mx/wp-content/uploads/JONATHAN-MONTUFAR-VARGAS.pdf</t>
  </si>
  <si>
    <t>D29488EC3D104F7D24365C790D845BBB</t>
  </si>
  <si>
    <t>ITZAYANA</t>
  </si>
  <si>
    <t>https://actopanhidalgo.gob.mx/wp-content/uploads/ITZAYANA-HERNANDEZ-RAMIREZ-1-1.pdf</t>
  </si>
  <si>
    <t>CF28E3627BC26B209D6416FFA50AEBE9</t>
  </si>
  <si>
    <t>AL17-1</t>
  </si>
  <si>
    <t>GERMAN</t>
  </si>
  <si>
    <t>https://actopanhidalgo.gob.mx/wp-content/uploads/GERMAN-MONTUFAR-LEON-1-1.pdf</t>
  </si>
  <si>
    <t>6CDDD7FC6E26DFECCC152EE7DE126E1D</t>
  </si>
  <si>
    <t>https://actopanhidalgo.gob.mx/wp-content/uploads/ARACELI-TREJO-MONTOYA-1-1.pdf</t>
  </si>
  <si>
    <t>466E267D0C1D70F4DEBEE63580E33CEB</t>
  </si>
  <si>
    <t>ESCALANTE</t>
  </si>
  <si>
    <t>https://actopanhidalgo.gob.mx/wp-content/uploads/ANTONIO-ESCALANTE-MEZA-1-1.pdf</t>
  </si>
  <si>
    <t>1B1CFAF132016B37FD240CCCF5D37A5E</t>
  </si>
  <si>
    <t>PI26-1</t>
  </si>
  <si>
    <t>CHOFER DE PIPA</t>
  </si>
  <si>
    <t>ANTONIO DE JESUS</t>
  </si>
  <si>
    <t>https://actopanhidalgo.gob.mx/wp-content/uploads/ANTONIO-DE-JESUS-ESCALANTE-HERNANDEZ-1-1.pdf</t>
  </si>
  <si>
    <t>1880274BF22F96F97B6A3BF815FC7F68</t>
  </si>
  <si>
    <t>PQ26-3</t>
  </si>
  <si>
    <t>ALVARO</t>
  </si>
  <si>
    <t>https://actopanhidalgo.gob.mx/wp-content/uploads/ALVARO-HERNANDEZ-VARGAS-1-1.pdf</t>
  </si>
  <si>
    <t>987652A96E03CFD0A1E8DC87BD3FD182</t>
  </si>
  <si>
    <t>https://actopanhidalgo.gob.mx/wp-content/uploads/ALEJANDO-GUZMAN-ISLAS-1-1.pdf</t>
  </si>
  <si>
    <t>8586BACF213E7D7ED6507F04DFFA02E6</t>
  </si>
  <si>
    <t>https://actopanhidalgo.gob.mx/wp-content/uploads/ALBERTO-MARTINEZ-REYES-1-1.pdf</t>
  </si>
  <si>
    <t>2D4C53586A561E9608E6E88AE2642338</t>
  </si>
  <si>
    <t>AGUSTINA</t>
  </si>
  <si>
    <t>LIMA</t>
  </si>
  <si>
    <t>https://actopanhidalgo.gob.mx/wp-content/uploads/AGUSTINA-ANGELES-LIMA-1.pdf</t>
  </si>
  <si>
    <t>B5721442C8E923BC4401407494607F2E</t>
  </si>
  <si>
    <t>DIRECCION DE ECOLOGIA Y MEDIO AMBIENTE</t>
  </si>
  <si>
    <t>https://actopanhidalgo.gob.mx/wp-content/uploads/LUIS-ALBERTO-SANCHEZ-CERON-1-1.pdf</t>
  </si>
  <si>
    <t>5D4C4AF4D29D9701FEDEE0733CEA9733</t>
  </si>
  <si>
    <t>https://actopanhidalgo.gob.mx/wp-content/uploads/KARLA-SARAHI-ALDANA-REYES-1-1.pdf</t>
  </si>
  <si>
    <t>12DEFE9066E23BE6AE2174484B53BFB9</t>
  </si>
  <si>
    <t>NO22-2</t>
  </si>
  <si>
    <t>https://actopanhidalgo.gob.mx/wp-content/uploads/VICENTE-LOPEZ-AGUILAR-1-1.pdf</t>
  </si>
  <si>
    <t>C550B5C0B3DE7CB609F5D9D98112D8A8</t>
  </si>
  <si>
    <t>MV22-1</t>
  </si>
  <si>
    <t>RESPONSABLE DE MOVILIDAD</t>
  </si>
  <si>
    <t>SALATIEL</t>
  </si>
  <si>
    <t>https://actopanhidalgo.gob.mx/wp-content/uploads/SALATIEL-CORTES-ALAMILLA-1-1.pdf</t>
  </si>
  <si>
    <t>59ED9B4AC4A859DB71042496CF9B41E7</t>
  </si>
  <si>
    <t>CH22-1</t>
  </si>
  <si>
    <t>OCTAVIO</t>
  </si>
  <si>
    <t>https://actopanhidalgo.gob.mx/wp-content/uploads/OCTAVIO-CRUZ-SANCHEZ-1-1.pdf</t>
  </si>
  <si>
    <t>FCDFD0B5E8AE892EE2421AC92620ACEC</t>
  </si>
  <si>
    <t>AA17-4</t>
  </si>
  <si>
    <t>EMANUEL</t>
  </si>
  <si>
    <t>https://actopanhidalgo.gob.mx/wp-content/uploads/EMANUEL-MARTINEZ-ZUNIGA-1-1.pdf</t>
  </si>
  <si>
    <t>BB6AC0EDF1DB035A5A24C405785FD98B</t>
  </si>
  <si>
    <t>PI22-1</t>
  </si>
  <si>
    <t>https://actopanhidalgo.gob.mx/wp-content/uploads/JUAN-HERNANDEZ-NAJERA-1-1.pdf</t>
  </si>
  <si>
    <t>0BBD45B15B7D89C5C9F6B24A3A6451B7</t>
  </si>
  <si>
    <t>DI22-1</t>
  </si>
  <si>
    <t>ANGUIANO</t>
  </si>
  <si>
    <t>https://actopanhidalgo.gob.mx/wp-content/uploads/JOSE-LUIS-MORAN-ANGUIANO-1-1.pdf</t>
  </si>
  <si>
    <t>7753CA4FD91CF0771CA4ABB5E4785990</t>
  </si>
  <si>
    <t>RO22-1</t>
  </si>
  <si>
    <t>JOSE JUAN</t>
  </si>
  <si>
    <t>PEDRAZA</t>
  </si>
  <si>
    <t>https://actopanhidalgo.gob.mx/wp-content/uploads/JOSE-JUAN-PEDRAZA-OLGUIN-1-1.pdf</t>
  </si>
  <si>
    <t>A01FE891AA208EDE0DABE27E469C525E</t>
  </si>
  <si>
    <t>AA22-2</t>
  </si>
  <si>
    <t>JOSE JAIME</t>
  </si>
  <si>
    <t>https://actopanhidalgo.gob.mx/wp-content/uploads/JOSE-JAIME-NIETO-SERRATO-1-1.pdf</t>
  </si>
  <si>
    <t>FD64DD57377C94C9E43D9ADB64D206E8</t>
  </si>
  <si>
    <t>ISIDRO</t>
  </si>
  <si>
    <t>https://actopanhidalgo.gob.mx/wp-content/uploads/ISRAEL-IBARRA-ISIDRO-1-1.pdf</t>
  </si>
  <si>
    <t>5FA5BD0EB24294B087C4F1ED2C1C462E</t>
  </si>
  <si>
    <t>AA22-1</t>
  </si>
  <si>
    <t>NADIA LIZZETH</t>
  </si>
  <si>
    <t>https://actopanhidalgo.gob.mx/wp-content/uploads/NADIA-LIZZETH-GUZMAN-HERNANDEZ.pdf</t>
  </si>
  <si>
    <t>4358A243A085EABAB81EF5B6D14FAB0A</t>
  </si>
  <si>
    <t>AA22-3</t>
  </si>
  <si>
    <t>SALDAÑA</t>
  </si>
  <si>
    <t>https://actopanhidalgo.gob.mx/wp-content/uploads/MARIA-FERNANDA-CHAVEZ-SALDANA-1.pdf</t>
  </si>
  <si>
    <t>86A3D6968541B691E4743EB9CEAAFB32</t>
  </si>
  <si>
    <t>https://actopanhidalgo.gob.mx/wp-content/uploads/MARCELO-CRUZ-GARCIA-1-1.pdf</t>
  </si>
  <si>
    <t>5356A4E3D25A6135D9D60AB902FEE0F6</t>
  </si>
  <si>
    <t>GRANILLO</t>
  </si>
  <si>
    <t>https://actopanhidalgo.gob.mx/wp-content/uploads/JUANA-SANCHEZ-GRANILLO-1-1.pdf</t>
  </si>
  <si>
    <t>02D0DFEA3C6BFB0EACB50B9BA1D5FF88</t>
  </si>
  <si>
    <t>EN17-2</t>
  </si>
  <si>
    <t>https://actopanhidalgo.gob.mx/wp-content/uploads/CARLOS-PEREZ-MORENO-1-1.pdf</t>
  </si>
  <si>
    <t>54D5FF3577457BFE6FC9577E7DA90003</t>
  </si>
  <si>
    <t>DIRECCION DE RECURSOS HUMANOS</t>
  </si>
  <si>
    <t>https://actopanhidalgo.gob.mx/wp-content/uploads/OSCAR-CRUZ-MARTINEZ-1-1.pdf</t>
  </si>
  <si>
    <t>CA51717B5B85883B906B77437394D7E1</t>
  </si>
  <si>
    <t>https://actopanhidalgo.gob.mx/wp-content/uploads/LAURA-SANTIAGO-CAMPOS-1-1.pdf</t>
  </si>
  <si>
    <t>7930ABDA28EB3C8BA30650BFD17D5B1A</t>
  </si>
  <si>
    <t>DI16-1</t>
  </si>
  <si>
    <t>ADRIAN</t>
  </si>
  <si>
    <t>URBIOLA</t>
  </si>
  <si>
    <t>VERDEJO</t>
  </si>
  <si>
    <t>https://actopanhidalgo.gob.mx/wp-content/uploads/ADRIAN-URBIOLA-VERDEJO-1-1.pdf</t>
  </si>
  <si>
    <t>5FD0261FA3E890B625FA3129ABB715D2</t>
  </si>
  <si>
    <t>DI15-1</t>
  </si>
  <si>
    <t>https://actopanhidalgo.gob.mx/wp-content/uploads/MIGUEL-ANGEL-OLGUIN-GONZALEZ-1-1.pdf</t>
  </si>
  <si>
    <t>08DF3BDBAAD83002DA71B37C05E5B8C3</t>
  </si>
  <si>
    <t>AA15-3</t>
  </si>
  <si>
    <t>ANA BELEN</t>
  </si>
  <si>
    <t>https://actopanhidalgo.gob.mx/wp-content/uploads/ANA-BELEN-TOLENTINO-CRUZ-1.pdf</t>
  </si>
  <si>
    <t>D56BBDCBC4440906F50DB67610540EDF</t>
  </si>
  <si>
    <t>SONIA</t>
  </si>
  <si>
    <t>https://actopanhidalgo.gob.mx/wp-content/uploads/SONIA-SEGOVIA-SEGOVIA-1-1.pdf</t>
  </si>
  <si>
    <t>342ACE043E85F78C249D63B072FDFC71</t>
  </si>
  <si>
    <t>AC14-1</t>
  </si>
  <si>
    <t>RAQUEL</t>
  </si>
  <si>
    <t>https://actopanhidalgo.gob.mx/wp-content/uploads/RAQUEL-BALTAZAR-CABALLERO-1-1.pdf</t>
  </si>
  <si>
    <t>F306F58B5488A05F57440F19DD1087A6</t>
  </si>
  <si>
    <t>MARGARITA</t>
  </si>
  <si>
    <t>https://actopanhidalgo.gob.mx/wp-content/uploads/MARGARITA-LOPEZ-ALVAREZ-1-1.pdf</t>
  </si>
  <si>
    <t>725147BF5FB2EC3D7BBE66E27D5B410D</t>
  </si>
  <si>
    <t>AUDITORIA INTERNA MUNICIPAL</t>
  </si>
  <si>
    <t>MA. LUISA</t>
  </si>
  <si>
    <t>https://actopanhidalgo.gob.mx/wp-content/uploads/MA-LUISA-ANGELES-PAREDES-1-1.pdf</t>
  </si>
  <si>
    <t>47C514C451D93CA8BD38609B5706AD6B</t>
  </si>
  <si>
    <t>EF14-1</t>
  </si>
  <si>
    <t>ENLACE DE FORTAMUN</t>
  </si>
  <si>
    <t>LEIDY YANELLY</t>
  </si>
  <si>
    <t>https://actopanhidalgo.gob.mx/wp-content/uploads/LEIDY-YANELLY-PAREDES-MEJIA-1-1.pdf</t>
  </si>
  <si>
    <t>04005C6A6E019462C742D99DCA712F5D</t>
  </si>
  <si>
    <t>AA14-1</t>
  </si>
  <si>
    <t>https://actopanhidalgo.gob.mx/wp-content/uploads/JOSE-JUAN-LUGO-PEREZ.pdf</t>
  </si>
  <si>
    <t>84D56DB41EFB15922F91220FBAD9A3D2</t>
  </si>
  <si>
    <t>AA08-2</t>
  </si>
  <si>
    <t>ZAMARA</t>
  </si>
  <si>
    <t>https://actopanhidalgo.gob.mx/wp-content/uploads/ZAMARA-CRUZ-PEREZ-1-1.pdf</t>
  </si>
  <si>
    <t>59ED5F5F55E02EEB24BC29BBFECFC644</t>
  </si>
  <si>
    <t>OR08-1</t>
  </si>
  <si>
    <t>OFICIAL DEL REGISTRO DEL ESTADO FAMILIAR</t>
  </si>
  <si>
    <t>JULISSA</t>
  </si>
  <si>
    <t>URBANO</t>
  </si>
  <si>
    <t>https://actopanhidalgo.gob.mx/wp-content/uploads/JULISSA-URBANO-ALVAREZ-1-4.pdf</t>
  </si>
  <si>
    <t>6CA46474C39C040E8849D18D1048D9B5</t>
  </si>
  <si>
    <t>AA07-1</t>
  </si>
  <si>
    <t>OFICINA CONCILIADORA</t>
  </si>
  <si>
    <t>MINERVA</t>
  </si>
  <si>
    <t>https://actopanhidalgo.gob.mx/wp-content/uploads/MINERVA-RAMIREZ-HERNANDEZ-1-2.pdf</t>
  </si>
  <si>
    <t>7A06B1A8250D890518014B8E5DF4459E</t>
  </si>
  <si>
    <t>JUEZA CONCILIADORA</t>
  </si>
  <si>
    <t>LETICIA</t>
  </si>
  <si>
    <t>ESTRADA</t>
  </si>
  <si>
    <t>https://actopanhidalgo.gob.mx/wp-content/uploads/LETICIA-ESTRADA-MORAN-1-1.pdf</t>
  </si>
  <si>
    <t>15CCED904A1BB168975970ED1F3BBFDF</t>
  </si>
  <si>
    <t>https://actopanhidalgo.gob.mx/wp-content/uploads/ENRIQUE-MIGUEL-OLVERA-LUGO-2.pdf</t>
  </si>
  <si>
    <t>50ED269C69F2703FD91671D49D75B0FE</t>
  </si>
  <si>
    <t>https://actopanhidalgo.gob.mx/wp-content/uploads/CARLOS-EDUARDO-MEJIA-CAMACHO-1.pdf</t>
  </si>
  <si>
    <t>A0FF06093B2267EDD54C82C8A819BD1F</t>
  </si>
  <si>
    <t>FOTOGRAFA</t>
  </si>
  <si>
    <t>SERVIN</t>
  </si>
  <si>
    <t>https://actopanhidalgo.gob.mx/wp-content/uploads/ANA-KAREN-GUZMAN-SERVIN-2.pdf</t>
  </si>
  <si>
    <t>47595F10798E951E55F694D2B71A145C</t>
  </si>
  <si>
    <t>AF01-1</t>
  </si>
  <si>
    <t>ANALISTA FINANCIERO</t>
  </si>
  <si>
    <t>https://actopanhidalgo.gob.mx/wp-content/uploads/SAUL-LOPEZ-LOPEZ-1-1.pdf</t>
  </si>
  <si>
    <t>A6BDF5A5BBA68BE884181AEC86F9C374</t>
  </si>
  <si>
    <t>LO01-1</t>
  </si>
  <si>
    <t>AUXILIAR DE LOGISTICA</t>
  </si>
  <si>
    <t>RAUL</t>
  </si>
  <si>
    <t>https://actopanhidalgo.gob.mx/wp-content/uploads/RAUL-SANTIAGO-ZAMORA-1-1.pdf</t>
  </si>
  <si>
    <t>082959F4D5A27FF0E66A0D48C374E1E3</t>
  </si>
  <si>
    <t>SP01-1</t>
  </si>
  <si>
    <t>SECRETARIO PARTICULAR</t>
  </si>
  <si>
    <t>https://actopanhidalgo.gob.mx/wp-content/uploads/ORLANDO-LOPEZ-SANCHEZ-1-1.pdf</t>
  </si>
  <si>
    <t>4E6AE8BDC493B26842E2C1C9FD8219B6</t>
  </si>
  <si>
    <t>OM01-1</t>
  </si>
  <si>
    <t>OFICIAL MAYOR</t>
  </si>
  <si>
    <t>MASSIEL</t>
  </si>
  <si>
    <t>CARMONA</t>
  </si>
  <si>
    <t>https://actopanhidalgo.gob.mx/wp-content/uploads/MASSIEL-TELLEZ-CARMONA-1-1.pdf</t>
  </si>
  <si>
    <t>4AF0EF0FC7B5C5FBDBDDB6DC378D4848</t>
  </si>
  <si>
    <t>ST01-1</t>
  </si>
  <si>
    <t>SECRETARIA TECNICA</t>
  </si>
  <si>
    <t>ROLDAN</t>
  </si>
  <si>
    <t>https://actopanhidalgo.gob.mx/wp-content/uploads/MARIA-FERNANDA-SANCHEZ-ROLDAN-1-1.pdf</t>
  </si>
  <si>
    <t>B205A43F9C805530A7276A5E285A665A</t>
  </si>
  <si>
    <t>RAVELO</t>
  </si>
  <si>
    <t>https://actopanhidalgo.gob.mx/wp-content/uploads/LIZBETH-RAVELO-ACOSTA-1-1.pdf</t>
  </si>
  <si>
    <t>60C4901404E4B934C1AB631C1BD9D3F4</t>
  </si>
  <si>
    <t>ALVITER</t>
  </si>
  <si>
    <t>https://actopanhidalgo.gob.mx/wp-content/uploads/LIZBETH-ANGELES-ALVITER-1-1.pdf</t>
  </si>
  <si>
    <t>70CBBF7FC60A7B9488D128819F1F3B8B</t>
  </si>
  <si>
    <t>LIDIA</t>
  </si>
  <si>
    <t>https://actopanhidalgo.gob.mx/wp-content/uploads/LIDIA-HERNANDEZ-PEREZ-1-1.pdf</t>
  </si>
  <si>
    <t>755A39148DD086F35811894259F763AE</t>
  </si>
  <si>
    <t>AA01-3</t>
  </si>
  <si>
    <t>MEJAY</t>
  </si>
  <si>
    <t>https://actopanhidalgo.gob.mx/wp-content/uploads/LETICIA-MEJAY-CRUZ-1.pdf</t>
  </si>
  <si>
    <t>2BBCC77CE82DF8DB2822FF9E5F07DAC4</t>
  </si>
  <si>
    <t>MELCHOR</t>
  </si>
  <si>
    <t>https://actopanhidalgo.gob.mx/wp-content/uploads/GUILLERMO-MELCHOR-ANGELES-1-1.pdf</t>
  </si>
  <si>
    <t>BAD23322B5105760914076CC55EE8012</t>
  </si>
  <si>
    <t>DIRECCION DE SERVICIOS MUNICIPALES</t>
  </si>
  <si>
    <t>https://actopanhidalgo.gob.mx/wp-content/uploads/DIEGO-OMAR-ARRAZOLA-LOPEZ-1-1.pdf</t>
  </si>
  <si>
    <t>5AD420E3DEFAA50EB01AD7B7C820E761</t>
  </si>
  <si>
    <t>CO01-2</t>
  </si>
  <si>
    <t>DAVID ALONSO</t>
  </si>
  <si>
    <t>https://actopanhidalgo.gob.mx/wp-content/uploads/DAVID-ALONSO-ORDONEZ-MOYA-1-1.pdf</t>
  </si>
  <si>
    <t>0E2BB1C8C64EB826A89847A035B5B908</t>
  </si>
  <si>
    <t>CH01-1</t>
  </si>
  <si>
    <t>https://actopanhidalgo.gob.mx/wp-content/uploads/ANTONIO-MARTINEZ-ORTA-1-1.pdf</t>
  </si>
  <si>
    <t>42F7DCAE2343AFA74971762060A6DFF3</t>
  </si>
  <si>
    <t>DI14-1</t>
  </si>
  <si>
    <t>BRENDA ARLETTE</t>
  </si>
  <si>
    <t>https://actopanhidalgo.gob.mx/wp-content/uploads/BRENDA-ARLETTE-LOPEZ-LOPEZ-1-2.pdf</t>
  </si>
  <si>
    <t>FD71541CE9E298B0F810EAD1AB50DA9E</t>
  </si>
  <si>
    <t>AA11-3</t>
  </si>
  <si>
    <t>https://actopanhidalgo.gob.mx/wp-content/uploads/YENI-PEREZ-HERNANDEZ-1-1.pdf</t>
  </si>
  <si>
    <t>B61A934A232A8DCF7A76032F38612FCF</t>
  </si>
  <si>
    <t>OYUKI</t>
  </si>
  <si>
    <t>https://actopanhidalgo.gob.mx/wp-content/uploads/OYUKI-MOCTEZUMA-LUGO-1-1.pdf</t>
  </si>
  <si>
    <t>8C4480643129951DE09227026C7333D6</t>
  </si>
  <si>
    <t>RP11-1</t>
  </si>
  <si>
    <t>RESPONSABLE DE PAGOS</t>
  </si>
  <si>
    <t>ELSA</t>
  </si>
  <si>
    <t>RIVERO</t>
  </si>
  <si>
    <t>BARRANCO</t>
  </si>
  <si>
    <t>https://actopanhidalgo.gob.mx/wp-content/uploads/ELSA-RIVERO-BARRANCO-1-1.pdf</t>
  </si>
  <si>
    <t>1BA679CA6FA6612D9BF621C1EE9C9E9C</t>
  </si>
  <si>
    <t>AA11-2</t>
  </si>
  <si>
    <t>ARIADNA ADONAI</t>
  </si>
  <si>
    <t>https://actopanhidalgo.gob.mx/wp-content/uploads/ARIADNA-ADONAI-ROSAS-GUTIERREZ-1-1.pdf</t>
  </si>
  <si>
    <t>73CBA083C50D15362A8FCD1172297754</t>
  </si>
  <si>
    <t>JUEZ CONCILIADOR</t>
  </si>
  <si>
    <t>https://actopanhidalgo.gob.mx/wp-content/uploads/SAUL-LOPEZ-RIVERO-1-1.pdf</t>
  </si>
  <si>
    <t>702C81118FD10D5860375A80D04CBF02</t>
  </si>
  <si>
    <t>AA06-1</t>
  </si>
  <si>
    <t>COORDINACION DE ARCHIVO</t>
  </si>
  <si>
    <t>ANILU</t>
  </si>
  <si>
    <t>https://actopanhidalgo.gob.mx/wp-content/uploads/ANILU-PEREZ-OLGUIN-1.pdf</t>
  </si>
  <si>
    <t>6BB050249CB3EF0692CD8E164E1E5F64</t>
  </si>
  <si>
    <t>AA06-2</t>
  </si>
  <si>
    <t>https://actopanhidalgo.gob.mx/wp-content/uploads/ALEJANDRA-ORTA-SOLIS-1-1.pdf</t>
  </si>
  <si>
    <t>EA2C3B8579E940D2C0A30D9B2DA05F55</t>
  </si>
  <si>
    <t>SG05-1</t>
  </si>
  <si>
    <t>SECRETARIO GENERAL MUNICIPAL</t>
  </si>
  <si>
    <t>https://actopanhidalgo.gob.mx/wp-content/uploads/JUAN-CARLOS-SOTO-GONZALEZ-1-1.pdf</t>
  </si>
  <si>
    <t>84DE27E2322FA6BA07CDFF89A12467A6</t>
  </si>
  <si>
    <t>AA03-1</t>
  </si>
  <si>
    <t>SILVIA ISELA</t>
  </si>
  <si>
    <t>UGALDE</t>
  </si>
  <si>
    <t>https://actopanhidalgo.gob.mx/wp-content/uploads/SILVIA-ISELA-ALAMILLA-UGALDE-1-1.pdf</t>
  </si>
  <si>
    <t>2A60FEC0133513592D18B8C357289277</t>
  </si>
  <si>
    <t>SD03-1</t>
  </si>
  <si>
    <t>https://actopanhidalgo.gob.mx/wp-content/uploads/MARIA-JOSE-ORDONEZ-HERNANDEZ-1-1.pdf</t>
  </si>
  <si>
    <t>082F64ACF525638D28673C60AE33B8EE</t>
  </si>
  <si>
    <t>AA03-2</t>
  </si>
  <si>
    <t>https://actopanhidalgo.gob.mx/wp-content/uploads/KARINA-ORTA-SOLIS-1.pdf</t>
  </si>
  <si>
    <t>0B56C4FB42E2B1CA23E3047C87274F47</t>
  </si>
  <si>
    <t>https://actopanhidalgo.gob.mx/wp-content/uploads/REYES-VARGAS-PAREDES.pdf</t>
  </si>
  <si>
    <t>004D2E415650ED7B94898EF431DFF94C</t>
  </si>
  <si>
    <t>ADRIANA</t>
  </si>
  <si>
    <t>https://actopanhidalgo.gob.mx/wp-content/uploads/ADRIANA-VAZQUEZ-ZAMORA.pdf</t>
  </si>
  <si>
    <t>045BECBDBB11AE9A71CA1173632ED385</t>
  </si>
  <si>
    <t>BLANCA</t>
  </si>
  <si>
    <t>https://actopanhidalgo.gob.mx/wp-content/uploads/BLANCA-SANCHEZ-CALDERON.pdf</t>
  </si>
  <si>
    <t>0EAC4E399EE444767AB03D4942D2D23C</t>
  </si>
  <si>
    <t>BERTHA</t>
  </si>
  <si>
    <t>https://actopanhidalgo.gob.mx/wp-content/uploads/BERTHA-RAMIREZ-HERNANDEZ.pdf</t>
  </si>
  <si>
    <t>14384827C61E74385135FCCAC1F201AA</t>
  </si>
  <si>
    <t>CARLOS ABEL</t>
  </si>
  <si>
    <t>https://actopanhidalgo.gob.mx/wp-content/uploads/CARLOS-ABEL-GUZMAN-HERNANDEZ.pdf</t>
  </si>
  <si>
    <t>E3871561D69E5EC0A7F46C9D575C519A</t>
  </si>
  <si>
    <t>https://actopanhidalgo.gob.mx/wp-content/uploads/CARLOS-GARNICA-LUGO.pdf</t>
  </si>
  <si>
    <t>03CFF5D93DF47F52751C014841A797ED</t>
  </si>
  <si>
    <t>ELISEO</t>
  </si>
  <si>
    <t>https://actopanhidalgo.gob.mx/wp-content/uploads/ELISEO-CRUZ-CORTES.pdf</t>
  </si>
  <si>
    <t>D06C41FE5B5911637C145A52457CEF3E</t>
  </si>
  <si>
    <t>SJ04-1</t>
  </si>
  <si>
    <t>SINDICA JURIDICA</t>
  </si>
  <si>
    <t>CALVA</t>
  </si>
  <si>
    <t>https://actopanhidalgo.gob.mx/wp-content/uploads/IMELDA-CALVA-CANCINO.pdf</t>
  </si>
  <si>
    <t>C18018F5037634D0319D18711D1074F9</t>
  </si>
  <si>
    <t>AA32-1</t>
  </si>
  <si>
    <t>MAHETSI</t>
  </si>
  <si>
    <t>https://actopanhidalgo.gob.mx/wp-content/uploads/MAHETSI-ZAMORA-HERNANDEZ-1-1.pdf</t>
  </si>
  <si>
    <t>F666B0C95310A48A77C235BACD9F5282</t>
  </si>
  <si>
    <t>CB32-1</t>
  </si>
  <si>
    <t>COMANDANTE</t>
  </si>
  <si>
    <t>https://actopanhidalgo.gob.mx/wp-content/uploads/LUIS-CERON-GARCIA-1-1.pdf</t>
  </si>
  <si>
    <t>24238B07F1A106EDFB2249E6F3B371B1</t>
  </si>
  <si>
    <t>BO32-2</t>
  </si>
  <si>
    <t>JOSE ALFREDO</t>
  </si>
  <si>
    <t>SANDOVAL</t>
  </si>
  <si>
    <t>https://actopanhidalgo.gob.mx/wp-content/uploads/JOSE-ALFREDO-SANDOVAL-LOPEZ-1-1.pdf</t>
  </si>
  <si>
    <t>AFD3062DC2723F823F49040A961FD4F2</t>
  </si>
  <si>
    <t>DI32-1</t>
  </si>
  <si>
    <t>JORGE ANTONIO</t>
  </si>
  <si>
    <t>MACIAS</t>
  </si>
  <si>
    <t>https://actopanhidalgo.gob.mx/wp-content/uploads/JORGE-ANTONIO-MANDOZA-MACIAS-1-1.pdf</t>
  </si>
  <si>
    <t>8C3F790564C0EE10A5E89FF52B0E920E</t>
  </si>
  <si>
    <t>https://actopanhidalgo.gob.mx/wp-content/uploads/ISRAEL-MONROY-BADILLO-1-1.pdf</t>
  </si>
  <si>
    <t>9D890A54A7549AFE5E2D38F28DDD1DB3</t>
  </si>
  <si>
    <t>DIEGO ALBERTO</t>
  </si>
  <si>
    <t>MERA</t>
  </si>
  <si>
    <t>https://actopanhidalgo.gob.mx/wp-content/uploads/DIEGO-ALBERTO-GARCIA-MERA-1-1.pdf</t>
  </si>
  <si>
    <t>6D2CA32284F7C196FB397200359D63A1</t>
  </si>
  <si>
    <t>AA16-2</t>
  </si>
  <si>
    <t>LESLIE</t>
  </si>
  <si>
    <t>BLANCAS</t>
  </si>
  <si>
    <t>https://actopanhidalgo.gob.mx/wp-content/uploads/LESLIE-BLANCAS-ACOSTA-.pdf</t>
  </si>
  <si>
    <t>43E537D2029FE6F4FF0FAF3E73BBCBDC</t>
  </si>
  <si>
    <t>https://actopanhidalgo.gob.mx/wp-content/uploads/EDUARDO-PEREZ-PEREZ-.pdf</t>
  </si>
  <si>
    <t>F2B8C8F7933FE7A4AD5C54A4AD4BFEF5</t>
  </si>
  <si>
    <t>YESIKA</t>
  </si>
  <si>
    <t>https://actopanhidalgo.gob.mx/wp-content/uploads/YESIKA-VILLEDA-HERNANDEZ-.pdf</t>
  </si>
  <si>
    <t>E67BBFD2DBA65E6A3FECAF4F6EE2AE86</t>
  </si>
  <si>
    <t>https://actopanhidalgo.gob.mx/wp-content/uploads/ALAN-YAIR-MENDOZA-REYES-1-2.pdf</t>
  </si>
  <si>
    <t>97079667BC7E9D6A1DE3BA4759775260</t>
  </si>
  <si>
    <t>ED38-2</t>
  </si>
  <si>
    <t>EDUCADOR</t>
  </si>
  <si>
    <t>CENTRO DE DESARROLLO INFANTIL</t>
  </si>
  <si>
    <t>SERGIO JHOVAN</t>
  </si>
  <si>
    <t>RUANO</t>
  </si>
  <si>
    <t>https://actopanhidalgo.gob.mx/wp-content/uploads/SERGIO-JHOVAN-MORENO-RUANO-1-2.pdf</t>
  </si>
  <si>
    <t>3A7163A9FEAED87966CB0D581030D0C5</t>
  </si>
  <si>
    <t>COORDINACION DE MOVILIDAD</t>
  </si>
  <si>
    <t>PAOLA</t>
  </si>
  <si>
    <t>https://actopanhidalgo.gob.mx/wp-content/uploads/PAOLA-MEJIA-TREJO-.pdf</t>
  </si>
  <si>
    <t>BAEADA37AB027820D839FC0D940FA176</t>
  </si>
  <si>
    <t>AA16-4</t>
  </si>
  <si>
    <t>BRENDA MARIA</t>
  </si>
  <si>
    <t>https://actopanhidalgo.gob.mx/wp-content/uploads/BRENDA-MARIA-PEREZ-LUGO.pdf</t>
  </si>
  <si>
    <t>504763BB3D16F3F9D68D858917DF46A0</t>
  </si>
  <si>
    <t>ED38-1</t>
  </si>
  <si>
    <t>EDUCADORA</t>
  </si>
  <si>
    <t>WENDY</t>
  </si>
  <si>
    <t>REBOLLEDO</t>
  </si>
  <si>
    <t>CERVANTES</t>
  </si>
  <si>
    <t>https://actopanhidalgo.gob.mx/wp-content/uploads/WENDY-REBOLLEDO-CERVANTES-.pdf</t>
  </si>
  <si>
    <t>5D49B35456FED6A8866D47B94CF4A4DE</t>
  </si>
  <si>
    <t>MA38-1</t>
  </si>
  <si>
    <t>MAESTRA DE ARTES</t>
  </si>
  <si>
    <t>FLOR DE MARIA</t>
  </si>
  <si>
    <t>TAVERNIER</t>
  </si>
  <si>
    <t>SALGADO</t>
  </si>
  <si>
    <t>https://actopanhidalgo.gob.mx/wp-content/uploads/FLOR-DE-MARIA-TAVERNIER-SALGADO-1-1.pdf</t>
  </si>
  <si>
    <t>F133A154F025C47AD11FBF96D9BEC494</t>
  </si>
  <si>
    <t>MI38-1</t>
  </si>
  <si>
    <t>MAESTRA DE INGLES</t>
  </si>
  <si>
    <t>MARROQUIN</t>
  </si>
  <si>
    <t>https://actopanhidalgo.gob.mx/wp-content/uploads/PATRICIA-ALAMILLA-MARROQUIN-1-1.pdf</t>
  </si>
  <si>
    <t>30BB76A938938669DC60C10143182BCC</t>
  </si>
  <si>
    <t>https://actopanhidalgo.gob.mx/wp-content/uploads/SERGIO-JHOVAN-MORENO-RUANO-1-1.pdf</t>
  </si>
  <si>
    <t>9CDD7757FE921E04A9FF05EBFBA92490</t>
  </si>
  <si>
    <t>SD46-1</t>
  </si>
  <si>
    <t>INSTITUTO DE LA JUVENTUD</t>
  </si>
  <si>
    <t>ANDRES DANIEL</t>
  </si>
  <si>
    <t>https://actopanhidalgo.gob.mx/wp-content/uploads/ANDRES-DANIEL-ZAMORA-TREJO-1-1.pdf</t>
  </si>
  <si>
    <t>BD2BBC646845498EDF23362F2B0F0A93</t>
  </si>
  <si>
    <t>AA43-3</t>
  </si>
  <si>
    <t>MAYRA</t>
  </si>
  <si>
    <t>https://actopanhidalgo.gob.mx/wp-content/uploads/MAYRA-HERNANDEZ-HERNANDEZ-1-1.pdf</t>
  </si>
  <si>
    <t>D50D1CDAD48352C72552CEC614772BFB</t>
  </si>
  <si>
    <t>DIRECCION GENERAL DE BIENESTAR SOCIAL</t>
  </si>
  <si>
    <t>BRAVO</t>
  </si>
  <si>
    <t>https://actopanhidalgo.gob.mx/wp-content/uploads/LUIS-EDUARDO-PAREDES-BRAVO-1-1.pdf</t>
  </si>
  <si>
    <t>408EF7633CDEEB7F8DBF81B16B63EFDE</t>
  </si>
  <si>
    <t>ANEL</t>
  </si>
  <si>
    <t>https://actopanhidalgo.gob.mx/wp-content/uploads/ANEL-LEON-ALVAREZ-1.pdf</t>
  </si>
  <si>
    <t>91BC523E0D3FFC6F567510BE932140E7</t>
  </si>
  <si>
    <t>AS38-1</t>
  </si>
  <si>
    <t>ASISTENTE EDUCATIVO</t>
  </si>
  <si>
    <t>https://actopanhidalgo.gob.mx/wp-content/uploads/ABIGAIL-PEREZ-ZAMORA-1-1.pdf</t>
  </si>
  <si>
    <t>CE43A143F977C1700606A31A812E0BDA</t>
  </si>
  <si>
    <t>DIRECCION DE SALUD</t>
  </si>
  <si>
    <t>https://actopanhidalgo.gob.mx/wp-content/uploads/NALLELY-MOCTEZUMA-RIOS-2.pdf</t>
  </si>
  <si>
    <t>BB0DE838C905F4042FEA9308E84F031D</t>
  </si>
  <si>
    <t>OD37-1</t>
  </si>
  <si>
    <t>ODONTOLOGO</t>
  </si>
  <si>
    <t>JOSE ANTONIO</t>
  </si>
  <si>
    <t>https://actopanhidalgo.gob.mx/wp-content/uploads/JOSE-ANTONIO-PEREZ-ORTIZ-1-1.pdf</t>
  </si>
  <si>
    <t>F0CE677DC3D738586E9B79762D805D30</t>
  </si>
  <si>
    <t>AA37-1</t>
  </si>
  <si>
    <t>BLANCA ESTELA</t>
  </si>
  <si>
    <t>https://actopanhidalgo.gob.mx/wp-content/uploads/BLANCA-ESTELA-DANIEL-RAMIREZ-1-1.pdf</t>
  </si>
  <si>
    <t>D60C52890C9D85093E914A2C8C927ED7</t>
  </si>
  <si>
    <t>ME37-2</t>
  </si>
  <si>
    <t>MEDICO</t>
  </si>
  <si>
    <t>FELICIANO</t>
  </si>
  <si>
    <t>https://actopanhidalgo.gob.mx/wp-content/uploads/ALEJANDRO-FELICIANO-HERNANDEZ-1-1.pdf</t>
  </si>
  <si>
    <t>A38CA75ADCDE5CE95156065104FCB4B6</t>
  </si>
  <si>
    <t>CH33-2</t>
  </si>
  <si>
    <t>VERA</t>
  </si>
  <si>
    <t>RUFINO</t>
  </si>
  <si>
    <t>https://actopanhidalgo.gob.mx/wp-content/uploads/JUAN-VERA-RUFINO-1-1.pdf</t>
  </si>
  <si>
    <t>F9F6BB20F13A99CBB4EB01D455824B8F</t>
  </si>
  <si>
    <t>GUILLERMINA</t>
  </si>
  <si>
    <t>https://actopanhidalgo.gob.mx/wp-content/uploads/GUILLERMINA-AVILES-ROSAS-1-1.pdf</t>
  </si>
  <si>
    <t>AB43170BDA2A59E0B701CB143C47E07C</t>
  </si>
  <si>
    <t>https://actopanhidalgo.gob.mx/wp-content/uploads/ARLEM-ABIGAIL-CAMARGO-LOPEZ.pdf</t>
  </si>
  <si>
    <t>7794B0B5C22952EF641C0F239EA84CC9</t>
  </si>
  <si>
    <t>https://actopanhidalgo.gob.mx/wp-content/uploads/KAYRY-CRUZ-MONTER-1-2.pdf</t>
  </si>
  <si>
    <t>16360631F66E4C50FBEE04D729E3CECF</t>
  </si>
  <si>
    <t>PAUL</t>
  </si>
  <si>
    <t>AUSTRIA</t>
  </si>
  <si>
    <t>https://actopanhidalgo.gob.mx/wp-content/uploads/PAUL-HERNANDEZ-AUSTRIA-.pdf</t>
  </si>
  <si>
    <t>F632603B9A814FE76C35494E24530934</t>
  </si>
  <si>
    <t>https://actopanhidalgo.gob.mx/wp-content/uploads/ALEJANDRO-GUZMAN-ISLAS-.pdf</t>
  </si>
  <si>
    <t>C1E2DC5004AF5519427FFDCB12E2C6C1</t>
  </si>
  <si>
    <t>https://actopanhidalgo.gob.mx/wp-content/uploads/CRISPIN-ALAMILLA-GUZMAN-1-2.pdf</t>
  </si>
  <si>
    <t>05DF31D97FF36C71A857E2C48FC3C0EC</t>
  </si>
  <si>
    <t>https://actopanhidalgo.gob.mx/wp-content/uploads/VICTORIANO-LUGO-PEREZ-1-2.pdf</t>
  </si>
  <si>
    <t>E003384673DA408B0D504DECA686A369</t>
  </si>
  <si>
    <t>MU38-1</t>
  </si>
  <si>
    <t>PROFESORA DE MUSICA</t>
  </si>
  <si>
    <t>ERIKA CELESTE</t>
  </si>
  <si>
    <t>ESPINOSA</t>
  </si>
  <si>
    <t>https://actopanhidalgo.gob.mx/wp-content/uploads/ERIKA-CELESTE-HERNANDEZ-ESPINOSA-.pdf</t>
  </si>
  <si>
    <t>580099B0C37C58A6AB8C06376A344142</t>
  </si>
  <si>
    <t>ME37-1</t>
  </si>
  <si>
    <t>MEDICA</t>
  </si>
  <si>
    <t>LUZ MARIA</t>
  </si>
  <si>
    <t>CARRILLO</t>
  </si>
  <si>
    <t>https://actopanhidalgo.gob.mx/wp-content/uploads/LUZ-MARIA-URIBE-CARRILLO-.pdf</t>
  </si>
  <si>
    <t>3DE9DD1D4A20C3FE930C953A19DCED4E</t>
  </si>
  <si>
    <t>https://actopanhidalgo.gob.mx/wp-content/uploads/CARLOS-PEREZ-MORENO-1-2.pdf</t>
  </si>
  <si>
    <t>4398EA27D2E8482459AC866103C73E93</t>
  </si>
  <si>
    <t>https://actopanhidalgo.gob.mx/wp-content/uploads/MOISES-GONZALEZ-HERNANDEZ-.pdf</t>
  </si>
  <si>
    <t>C812BC53C5ADA3FA072F54C3592325B2</t>
  </si>
  <si>
    <t>DI03-1</t>
  </si>
  <si>
    <t>WALTER</t>
  </si>
  <si>
    <t>https://actopanhidalgo.gob.mx/wp-content/uploads/WALTER-CAMARGO-MARTINEZ-.pdf</t>
  </si>
  <si>
    <t>B133B6C484B6638A2EB4FF0651EF0079</t>
  </si>
  <si>
    <t>SARAI</t>
  </si>
  <si>
    <t>https://actopanhidalgo.gob.mx/wp-content/uploads/SARAI-RIVERA-HERNANDEZ-1-1.pdf</t>
  </si>
  <si>
    <t>0DE9F358AD6BD4A642169A6F0D22789C</t>
  </si>
  <si>
    <t>https://actopanhidalgo.gob.mx/wp-content/uploads/SERGIO-JHOVAN-MORENO-RUANO-1-3.pdf</t>
  </si>
  <si>
    <t>F1C6668939901283C28D8C8693890E05</t>
  </si>
  <si>
    <t>TF39-1</t>
  </si>
  <si>
    <t>TERAPEUTA FISICO</t>
  </si>
  <si>
    <t>UBR</t>
  </si>
  <si>
    <t>FREDY</t>
  </si>
  <si>
    <t>https://actopanhidalgo.gob.mx/wp-content/uploads/FREDY-VARGAS-PEREZ-.pdf</t>
  </si>
  <si>
    <t>6FA53D5E21183794C020F7963AE3C917</t>
  </si>
  <si>
    <t>FALCON</t>
  </si>
  <si>
    <t>https://actopanhidalgo.gob.mx/wp-content/uploads/GERARDO-FALCON-LUCARIO.pdf</t>
  </si>
  <si>
    <t>18BE63C8990AC5A260D952B877FF273E</t>
  </si>
  <si>
    <t>AA41-2</t>
  </si>
  <si>
    <t>MICHELLE ANET</t>
  </si>
  <si>
    <t>VELEDIAZ</t>
  </si>
  <si>
    <t>https://actopanhidalgo.gob.mx/wp-content/uploads/MICHELLE-ANET-MEDINA-VELEDIAZ-.pdf</t>
  </si>
  <si>
    <t>4F32C5CD4E940415716D1AB3FE17B50B</t>
  </si>
  <si>
    <t>TS33-1</t>
  </si>
  <si>
    <t>YERETHZY ANAHI</t>
  </si>
  <si>
    <t>https://actopanhidalgo.gob.mx/wp-content/uploads/YARETZY-ANAHI-GASPAR-HERNANDEZ-.pdf</t>
  </si>
  <si>
    <t>810C72230D46AB45C512A89D9E87EBD1</t>
  </si>
  <si>
    <t>https://actopanhidalgo.gob.mx/wp-content/uploads/LIDIA-HERNANDEZ-PEREZ-1-2.pdf</t>
  </si>
  <si>
    <t>B90AC511A914EC2BFEDC034C2932ABF6</t>
  </si>
  <si>
    <t>https://actopanhidalgo.gob.mx/wp-content/uploads/ANTONIO-MARTINEZ-ORTA-1-2.pdf</t>
  </si>
  <si>
    <t>AC705AA741A1BC880ACB7751CDB11F4F</t>
  </si>
  <si>
    <t>https://actopanhidalgo.gob.mx/wp-content/uploads/ORLANDO-LOPEZ-SANCHEZ-1-2.pdf</t>
  </si>
  <si>
    <t>2F4A4A2120A32EB0DE8184B8E97ED470</t>
  </si>
  <si>
    <t>PS33-3</t>
  </si>
  <si>
    <t>YARA</t>
  </si>
  <si>
    <t>FERNANDEZ</t>
  </si>
  <si>
    <t>https://actopanhidalgo.gob.mx/wp-content/uploads/YARA-FERNANDEZ-ORTIZ-.pdf</t>
  </si>
  <si>
    <t>4AC6CCE95F7977733B4F6041F41B5B73</t>
  </si>
  <si>
    <t>https://actopanhidalgo.gob.mx/wp-content/uploads/JUAN-GARCIA-ROMERO-.pdf</t>
  </si>
  <si>
    <t>EC8194A85EEB9BE9A945557911010FC4</t>
  </si>
  <si>
    <t>ALMA DELIA</t>
  </si>
  <si>
    <t>PEREIDA</t>
  </si>
  <si>
    <t>https://actopanhidalgo.gob.mx/wp-content/uploads/ALMA-DELIA-HERNANDEZ-PEREIDA-.pdf</t>
  </si>
  <si>
    <t>8BDBF8901BE0AB58972DC99437E2F679</t>
  </si>
  <si>
    <t>MARTIN</t>
  </si>
  <si>
    <t>https://actopanhidalgo.gob.mx/wp-content/uploads/MARTIN-HERNANDEZ-ZAMORA-.pdf</t>
  </si>
  <si>
    <t>DFDF843E874BDE6F17C0F3ECD328788E</t>
  </si>
  <si>
    <t>MARIA ISABEL</t>
  </si>
  <si>
    <t>https://actopanhidalgo.gob.mx/wp-content/uploads/MARIA-ISABEL-MORENO-PEREZ-.pdf</t>
  </si>
  <si>
    <t>587B20EA4D7A8E9D5FB773D48BE5993D</t>
  </si>
  <si>
    <t>EDGAR MIGUEL</t>
  </si>
  <si>
    <t>https://actopanhidalgo.gob.mx/wp-content/uploads/EDGAR-MIGUEL-TREJO-MORALES-.pdf</t>
  </si>
  <si>
    <t>7555B56F4F91C9115A6BAE06F33270B9</t>
  </si>
  <si>
    <t>PO31-1</t>
  </si>
  <si>
    <t>PABLO</t>
  </si>
  <si>
    <t>https://actopanhidalgo.gob.mx/wp-content/uploads/PABLO-OLGUIN-LOPEZ-.pdf</t>
  </si>
  <si>
    <t>54C53949D64D2E3BDB7BC2CC0BEE9E43</t>
  </si>
  <si>
    <t>https://actopanhidalgo.gob.mx/wp-content/uploads/EMILIA-GUTIERREZ-ACOSTA-.pdf</t>
  </si>
  <si>
    <t>EAB8FF48C7BD27D0285C90EA608C6995</t>
  </si>
  <si>
    <t>DI41-1</t>
  </si>
  <si>
    <t>GEMIMA VASTI</t>
  </si>
  <si>
    <t>https://actopanhidalgo.gob.mx/wp-content/uploads/GEMIMA-VASTI-VELAZQUEZ-SANTIAGO.pdf</t>
  </si>
  <si>
    <t>FA796B05A5A0677DA9ACA5D96479A6D1</t>
  </si>
  <si>
    <t>https://actopanhidalgo.gob.mx/wp-content/uploads/ABIGAIL-ORDONEZ-JIMENEZ-1.pdf</t>
  </si>
  <si>
    <t>DD787E5CEAD35B0492A248E3D789D83E</t>
  </si>
  <si>
    <t>AA40-1</t>
  </si>
  <si>
    <t>UNIDAD DE ATENCION FELINA Y CANINA</t>
  </si>
  <si>
    <t>ELEAZAR</t>
  </si>
  <si>
    <t>https://actopanhidalgo.gob.mx/wp-content/uploads/ELEAZAR-CALLEJAS-JUAREZ-1-1.pdf</t>
  </si>
  <si>
    <t>8C23A10A4A71D697CE1EAF166712555E</t>
  </si>
  <si>
    <t>AA40-2</t>
  </si>
  <si>
    <t>GEMA JAQUELINE</t>
  </si>
  <si>
    <t>ALPIZAR</t>
  </si>
  <si>
    <t>https://actopanhidalgo.gob.mx/wp-content/uploads/GEMA-JAQUELINE-CARRILLO-ALPIZAR-1.pdf</t>
  </si>
  <si>
    <t>3E96F77D6A279C1292B13ACB67653FAA</t>
  </si>
  <si>
    <t>AT40-1</t>
  </si>
  <si>
    <t>AUXILIAR DE ANTIRRABICO</t>
  </si>
  <si>
    <t>https://actopanhidalgo.gob.mx/wp-content/uploads/ANTONIO-HERNANDEZ-HERNANDEZ-1-1.pdf</t>
  </si>
  <si>
    <t>1DACD727459163220D90E8A521435C01</t>
  </si>
  <si>
    <t>TERAPEUTA FISICA</t>
  </si>
  <si>
    <t>YAZMIN</t>
  </si>
  <si>
    <t>https://actopanhidalgo.gob.mx/wp-content/uploads/YAZMIN-GARCIA-HERNANDEZ-1-1.pdf</t>
  </si>
  <si>
    <t>A64C60644EC804950A8B0B057D79A614</t>
  </si>
  <si>
    <t>CN38-1</t>
  </si>
  <si>
    <t>https://actopanhidalgo.gob.mx/wp-content/uploads/MINERVA-LUGO-TELLEZ-1-1.pdf</t>
  </si>
  <si>
    <t>5AE33B09F84CFA77195B5EB99D5F7B30</t>
  </si>
  <si>
    <t>MA. DE JESUS</t>
  </si>
  <si>
    <t>https://actopanhidalgo.gob.mx/wp-content/uploads/MA-DE-JESUS-HERNANDEZ-LOPEZ-1-1.pdf</t>
  </si>
  <si>
    <t>EB96C15E7D5EF865DEB9055433642113</t>
  </si>
  <si>
    <t>MENA</t>
  </si>
  <si>
    <t>https://actopanhidalgo.gob.mx/wp-content/uploads/LETICIA-MENA-CAMARGO-1-1.pdf</t>
  </si>
  <si>
    <t>11CC4E0B602347EA392056310C01C119</t>
  </si>
  <si>
    <t>LEOCADIA</t>
  </si>
  <si>
    <t>https://actopanhidalgo.gob.mx/wp-content/uploads/LEOCADIA-REYES-RAMIREZ-1-1.pdf</t>
  </si>
  <si>
    <t>E595F3C31F31568EAA143A3C36A72B75</t>
  </si>
  <si>
    <t>KARLA</t>
  </si>
  <si>
    <t>MALDONADO</t>
  </si>
  <si>
    <t>https://actopanhidalgo.gob.mx/wp-content/uploads/KARLA-MALDONADO-MARTINEZ-1-1.pdf</t>
  </si>
  <si>
    <t>3585F6A0E1DD51096316DA0DFBDDBC74</t>
  </si>
  <si>
    <t>SD38-1</t>
  </si>
  <si>
    <t>LOZANO</t>
  </si>
  <si>
    <t>https://actopanhidalgo.gob.mx/wp-content/uploads/KARINA-LOZANO-HERNANDEZ-1-1.pdf</t>
  </si>
  <si>
    <t>31F7D47109891AFD88E45D6C97E4B5CA</t>
  </si>
  <si>
    <t>PS36-1</t>
  </si>
  <si>
    <t>PSICOLOGO</t>
  </si>
  <si>
    <t>SIPINNA</t>
  </si>
  <si>
    <t>LUIS ANGEL</t>
  </si>
  <si>
    <t>https://actopanhidalgo.gob.mx/wp-content/uploads/LUIS-ANGEL-ESCAMILLA-AZPEITIA.pdf</t>
  </si>
  <si>
    <t>04F058140F1590CEC978D12D094FAF38</t>
  </si>
  <si>
    <t>DI36-1</t>
  </si>
  <si>
    <t>https://actopanhidalgo.gob.mx/wp-content/uploads/GABRIELA-BALTAZAR-PEREZ-1-1.pdf</t>
  </si>
  <si>
    <t>AFAE7622490EE7907BCC06B09A5BEFBC</t>
  </si>
  <si>
    <t>AA36-1</t>
  </si>
  <si>
    <t>ERENDIRA JANETH</t>
  </si>
  <si>
    <t>https://actopanhidalgo.gob.mx/wp-content/uploads/ERENDIRA-JANETH-CRUZ-JUAREZ-1-2.pdf</t>
  </si>
  <si>
    <t>143545DF7C07A5C3CA4255C298B5894D</t>
  </si>
  <si>
    <t>DI35-1</t>
  </si>
  <si>
    <t>CENTRO PILARES</t>
  </si>
  <si>
    <t>https://actopanhidalgo.gob.mx/wp-content/uploads/LORENA-HERNANDEZ-CRUZ-1-1.pdf</t>
  </si>
  <si>
    <t>DAA247205C27CC15DA63694887073CB1</t>
  </si>
  <si>
    <t>DI34-1</t>
  </si>
  <si>
    <t>DIRECCION DE ATENCION AL MIGRANTE Y PUEBLOS INDIGENAS</t>
  </si>
  <si>
    <t>https://actopanhidalgo.gob.mx/wp-content/uploads/ALEJANDRO-TELLEZ-PAREDES-1-1.pdf</t>
  </si>
  <si>
    <t>33169635B49C335C6F2394A87A9DE358</t>
  </si>
  <si>
    <t>PS33-1</t>
  </si>
  <si>
    <t>SANDRA GUADALUPE</t>
  </si>
  <si>
    <t>BONFIL</t>
  </si>
  <si>
    <t>https://actopanhidalgo.gob.mx/wp-content/uploads/SANDRA-GUADALUPE-BONFIL-MORENO.pdf</t>
  </si>
  <si>
    <t>8F71284CA8F3DD0EE57416DC0BC423B5</t>
  </si>
  <si>
    <t>TP39-1</t>
  </si>
  <si>
    <t>AUXILIAR DE TERAPIA FISICA</t>
  </si>
  <si>
    <t>RAMON DE JESUS</t>
  </si>
  <si>
    <t>https://actopanhidalgo.gob.mx/wp-content/uploads/RAMON-DE-JESUS-HERNANDEZ-ESCAMILLA.pdf</t>
  </si>
  <si>
    <t>081CA890FF4F9F7D5C6D109444997BEA</t>
  </si>
  <si>
    <t>TP39-139</t>
  </si>
  <si>
    <t>CARLOS ENRIQUE</t>
  </si>
  <si>
    <t>https://actopanhidalgo.gob.mx/wp-content/uploads/CARLOS-ENRIQUE-LEON-CRUZ.pdf</t>
  </si>
  <si>
    <t>E35DF3C801150EC97B00221B0529D44C</t>
  </si>
  <si>
    <t>https://actopanhidalgo.gob.mx/wp-content/uploads/JAZMIN-DIONICIO-HERNANDEZ-.pdf</t>
  </si>
  <si>
    <t>62B2BE5E29D1580031B9F478D64BB193</t>
  </si>
  <si>
    <t>DI13-1</t>
  </si>
  <si>
    <t>DIRECCION DE CATASTRO E IMPUESTO PREDIAL</t>
  </si>
  <si>
    <t>VALENCIA</t>
  </si>
  <si>
    <t>https://actopanhidalgo.gob.mx/wp-content/uploads/ADRIANA-PEREZ-VALENCIA-.pdf</t>
  </si>
  <si>
    <t>33F4EBE290DC6018CF48F9CA2E9FE52E</t>
  </si>
  <si>
    <t>AA17-5</t>
  </si>
  <si>
    <t>MEXIN</t>
  </si>
  <si>
    <t>HUEBE</t>
  </si>
  <si>
    <t>https://actopanhidalgo.gob.mx/wp-content/uploads/MEXIN-HUEBE-MARTINEZ-.pdf</t>
  </si>
  <si>
    <t>BFFFB65C67DDD510FA1902A84C9D05E1</t>
  </si>
  <si>
    <t>https://actopanhidalgo.gob.mx/wp-content/uploads/JOSE-ANTONIO-PEREZ-ORTIZ-1-2.pdf</t>
  </si>
  <si>
    <t>6CAC76EE6BC62ADCC53EC670202FB745</t>
  </si>
  <si>
    <t>https://actopanhidalgo.gob.mx/wp-content/uploads/ADRIANA-GONZALEZ-ZUNIGA-.pdf</t>
  </si>
  <si>
    <t>C96AEC742FF01C98F52B9BA86EF9221F</t>
  </si>
  <si>
    <t>EN12-1</t>
  </si>
  <si>
    <t>COORDINACION DE INFORMATICA</t>
  </si>
  <si>
    <t>MAURA NORMA</t>
  </si>
  <si>
    <t>https://actopanhidalgo.gob.mx/wp-content/uploads/MAURA-NORMA-PEREZ-LOPEZ-.pdf</t>
  </si>
  <si>
    <t>93AC10257D2120ADA588F38A7969D301</t>
  </si>
  <si>
    <t>AA02-1</t>
  </si>
  <si>
    <t>NORMA ROSA</t>
  </si>
  <si>
    <t>BERNABE</t>
  </si>
  <si>
    <t>https://actopanhidalgo.gob.mx/wp-content/uploads/NORMA-ROSA-TEJEDA-BERNABE-.pdf</t>
  </si>
  <si>
    <t>387F57C76255B1D605E80472CFB60B25</t>
  </si>
  <si>
    <t>EN15-1</t>
  </si>
  <si>
    <t>BLANCA ELIZABETH</t>
  </si>
  <si>
    <t>ARTEAGA</t>
  </si>
  <si>
    <t>https://actopanhidalgo.gob.mx/wp-content/uploads/BLANCA-ELIZABETH-ARTEAGA-SANCHEZ-.pdf</t>
  </si>
  <si>
    <t>9E211412C7759A2B155A81EB4F940A66</t>
  </si>
  <si>
    <t>PS33-2</t>
  </si>
  <si>
    <t>GALARZA</t>
  </si>
  <si>
    <t>https://actopanhidalgo.gob.mx/wp-content/uploads/ENRIQUE-GALARZA-OLVERA-.pdf</t>
  </si>
  <si>
    <t>32B468760A790AC0075457E7D4888739</t>
  </si>
  <si>
    <t>https://actopanhidalgo.gob.mx/wp-content/uploads/EMANUEL-MARTINEZ-ZUNIGA-1-2.pdf</t>
  </si>
  <si>
    <t>000E89175662212350CF3C7BA6807EC9</t>
  </si>
  <si>
    <t>https://actopanhidalgo.gob.mx/wp-content/uploads/MARIA-GUADALUPE-SANCHEZ-CRUZ-.pdf</t>
  </si>
  <si>
    <t>5BAC33052A0118BFB3839D72675F038A</t>
  </si>
  <si>
    <t>CR20-2</t>
  </si>
  <si>
    <t>JUAN DE DIOS SADHAK</t>
  </si>
  <si>
    <t>ZAMORANO</t>
  </si>
  <si>
    <t>MAQUEDA</t>
  </si>
  <si>
    <t>https://actopanhidalgo.gob.mx/wp-content/uploads/JUAN-DE-DIOS-SADHAK-ZANORA-NAQUEDA-.pdf</t>
  </si>
  <si>
    <t>D664B3C23193970C85E427005EE62992</t>
  </si>
  <si>
    <t>AJ47-1</t>
  </si>
  <si>
    <t>ESLY</t>
  </si>
  <si>
    <t>https://actopanhidalgo.gob.mx/wp-content/uploads/ESLY-SANCHEZ-CRUZ-.pdf</t>
  </si>
  <si>
    <t>9853CA52CB7EC61BE6DA802767CCA052</t>
  </si>
  <si>
    <t>https://actopanhidalgo.gob.mx/wp-content/uploads/ANA-KAREN-CHAVEZ-CRUZ-1-3.pdf</t>
  </si>
  <si>
    <t>529D0F697AAD5EF16863A5ADC86E3920</t>
  </si>
  <si>
    <t>https://actopanhidalgo.gob.mx/wp-content/uploads/ELSA-RIVERO-BARRANCO-1-3.pdf</t>
  </si>
  <si>
    <t>0EE12B27E1297A747AEAE4243950D620</t>
  </si>
  <si>
    <t>https://actopanhidalgo.gob.mx/wp-content/uploads/KARINA-LOZANO-HERNANDEZ-1-2.pdf</t>
  </si>
  <si>
    <t>3D5C44559200B811F54496AFC2C935A1</t>
  </si>
  <si>
    <t>YADIRA</t>
  </si>
  <si>
    <t>BERNAL</t>
  </si>
  <si>
    <t>https://actopanhidalgo.gob.mx/wp-content/uploads/YADIRA-MEJIA-BERNAL-1-1.pdf</t>
  </si>
  <si>
    <t>8FECC3095A7CBA33AA1DA764C5C9CCB4</t>
  </si>
  <si>
    <t>TL39-1</t>
  </si>
  <si>
    <t>TERAPEUTA DE LENGUAJE</t>
  </si>
  <si>
    <t>NATALY</t>
  </si>
  <si>
    <t>https://actopanhidalgo.gob.mx/wp-content/uploads/NATALY-JIMENEZ-GARCIA-1-1.pdf</t>
  </si>
  <si>
    <t>B724CC8FE75D6282024DD88C8AF78164</t>
  </si>
  <si>
    <t>AA39-2</t>
  </si>
  <si>
    <t>MA. TERESA</t>
  </si>
  <si>
    <t>https://actopanhidalgo.gob.mx/wp-content/uploads/MA-TERESA-HERNANDEZ-CRUZ-1.pdf</t>
  </si>
  <si>
    <t>39E2582CE9DA161A861C2794E5F9EB33</t>
  </si>
  <si>
    <t>https://actopanhidalgo.gob.mx/wp-content/uploads/JAZMIN-CRUZ-JUAREZ-1-1.pdf</t>
  </si>
  <si>
    <t>2CD82859A44B11C68796798ED650704E</t>
  </si>
  <si>
    <t>https://actopanhidalgo.gob.mx/wp-content/uploads/DANIELA-CALVA-GOMEZ-1-1.pdf</t>
  </si>
  <si>
    <t>F81A04DF871DE680292D1F1AAEEE0480</t>
  </si>
  <si>
    <t>AA39-1</t>
  </si>
  <si>
    <t>BIGDALY</t>
  </si>
  <si>
    <t>https://actopanhidalgo.gob.mx/wp-content/uploads/BIGDALY-GODINEZ-MARTINEZ-1-1.pdf</t>
  </si>
  <si>
    <t>69EF6FE7DE78D0847F57F9C67D878693</t>
  </si>
  <si>
    <t>DI38-1</t>
  </si>
  <si>
    <t>IRENE</t>
  </si>
  <si>
    <t>https://actopanhidalgo.gob.mx/wp-content/uploads/IRENE-MARTINEZ-HERNANDEZ-1-1.pdf</t>
  </si>
  <si>
    <t>B426CDF6D2808E3532CD3F5E0F93C7A1</t>
  </si>
  <si>
    <t>INGRID YAMILE</t>
  </si>
  <si>
    <t>https://actopanhidalgo.gob.mx/wp-content/uploads/INGRID-YAMILE-BLANCAS-GALARZA-1-1.pdf</t>
  </si>
  <si>
    <t>63487A2A8986CAA37A1B7A907240D497</t>
  </si>
  <si>
    <t>FAUSTA</t>
  </si>
  <si>
    <t>SEVERIANO</t>
  </si>
  <si>
    <t>https://actopanhidalgo.gob.mx/wp-content/uploads/FAUSTA-SANCHEZ-SEVERIANO.pdf</t>
  </si>
  <si>
    <t>AC03AECC7075D9EF4226578BC82FE69E</t>
  </si>
  <si>
    <t>https://actopanhidalgo.gob.mx/wp-content/uploads/ERIKA-CELESTE-HERNANDEZ-ASPINOSA-1-1.pdf</t>
  </si>
  <si>
    <t>0EB260FA3E0A55052D0BC0384CFB6927</t>
  </si>
  <si>
    <t>ROMANO</t>
  </si>
  <si>
    <t>https://actopanhidalgo.gob.mx/wp-content/uploads/ERICK-DE-JESUS-MARTINEZ-ROMERO-1-1.pdf</t>
  </si>
  <si>
    <t>CF2EE4F7BBA6B3290D764FBE01476E09</t>
  </si>
  <si>
    <t>AS38-2</t>
  </si>
  <si>
    <t>https://actopanhidalgo.gob.mx/wp-content/uploads/DANIELA-GOMEZ-PEREZ-1-1.pdf</t>
  </si>
  <si>
    <t>F88C819752043922217EAD3339836946</t>
  </si>
  <si>
    <t>CN33-2</t>
  </si>
  <si>
    <t>https://actopanhidalgo.gob.mx/wp-content/uploads/PATRICIA-HERNANDEZ-BAUTISTA-1-1.pdf</t>
  </si>
  <si>
    <t>5915FB21135C62F90A51BC3BF5D9756F</t>
  </si>
  <si>
    <t>AJ33-1</t>
  </si>
  <si>
    <t>NORMA AIDHE</t>
  </si>
  <si>
    <t>VILLAVERDE</t>
  </si>
  <si>
    <t>https://actopanhidalgo.gob.mx/wp-content/uploads/NORMA-AIDHE-MEDIA-VILLAVERDE.pdf</t>
  </si>
  <si>
    <t>CEEFFD3E39B827E11CA1730267E7D70F</t>
  </si>
  <si>
    <t>AO33-1</t>
  </si>
  <si>
    <t>AUXILIAR DE COCINA</t>
  </si>
  <si>
    <t>NOE DE JESUS</t>
  </si>
  <si>
    <t>https://actopanhidalgo.gob.mx/wp-content/uploads/NOE-DE-JESUS-ZAMORA-DIAZ-1-1.pdf</t>
  </si>
  <si>
    <t>40020A20543206E8EA4051766EF02D4F</t>
  </si>
  <si>
    <t>NEYRA</t>
  </si>
  <si>
    <t>https://actopanhidalgo.gob.mx/wp-content/uploads/NEYRA-JUAREZ-PEREZ-1-1.pdf</t>
  </si>
  <si>
    <t>CB3EA645ECEC8C509A9076D0E3C1D782</t>
  </si>
  <si>
    <t>CH33-3</t>
  </si>
  <si>
    <t>https://actopanhidalgo.gob.mx/wp-content/uploads/MIGUEL-ANGEL-ROMERO-VALENCIA-1-1.pdf</t>
  </si>
  <si>
    <t>47B0EE0C363CEF0EC6C671FD3A0D2C44</t>
  </si>
  <si>
    <t>AA33-2</t>
  </si>
  <si>
    <t>https://actopanhidalgo.gob.mx/wp-content/uploads/MIGUEL-ANGEL-GALLARDO-ZAMORA-1-1.pdf</t>
  </si>
  <si>
    <t>739EE2C8B9290652302AD6A25A6B4CF3</t>
  </si>
  <si>
    <t>https://actopanhidalgo.gob.mx/wp-content/uploads/BRANDON-CALLEJAS-CRUZ-1-2.pdf</t>
  </si>
  <si>
    <t>D7B779A43A3807527885FD2E3C281A99</t>
  </si>
  <si>
    <t>JESUS</t>
  </si>
  <si>
    <t>https://actopanhidalgo.gob.mx/wp-content/uploads/JESUS-ZAMORA-HERNANDEZ-.pdf</t>
  </si>
  <si>
    <t>189FE6DE5ABB39FE32E2DFBEE9B27B0E</t>
  </si>
  <si>
    <t>TM11-1</t>
  </si>
  <si>
    <t>TESORERO MUNICIPAL</t>
  </si>
  <si>
    <t>JUAN ALONSO</t>
  </si>
  <si>
    <t>AGUIRRE</t>
  </si>
  <si>
    <t>https://actopanhidalgo.gob.mx/wp-content/uploads/JUAN-ALONSO-AGUIRRE-LUCIO.pdf</t>
  </si>
  <si>
    <t>B6E35DAFE57A0B5079F08BA6E40981FD</t>
  </si>
  <si>
    <t>ASAMBLEA MUNICIPAL</t>
  </si>
  <si>
    <t>RUBEN ALFONSO</t>
  </si>
  <si>
    <t>DEL ARENAL</t>
  </si>
  <si>
    <t>https://actopanhidalgo.gob.mx/wp-content/uploads/RUBEN-ALFONSO-DEL-ARENAL-MUNOZ-.pdf</t>
  </si>
  <si>
    <t>CE7B2D900F482FAA91730E0C5DB17C75</t>
  </si>
  <si>
    <t>CRISTAL</t>
  </si>
  <si>
    <t>https://actopanhidalgo.gob.mx/wp-content/uploads/CRISTAL-HERNANDEZ-ALAMILLA-.pdf</t>
  </si>
  <si>
    <t>84B24EEC105EE3926BE4FEE37BE0B63D</t>
  </si>
  <si>
    <t>EN17-1</t>
  </si>
  <si>
    <t>NICANDRO RIGOBERTO</t>
  </si>
  <si>
    <t>https://actopanhidalgo.gob.mx/wp-content/uploads/NICANDRO-ROGOBERTO-RIVERA-HERNANDEZ-.pdf</t>
  </si>
  <si>
    <t>D4442B441FB5DCA2C3FB092ECCA1B0CD</t>
  </si>
  <si>
    <t>https://actopanhidalgo.gob.mx/wp-content/uploads/CECILIA-FLORES-CORTINA-1-2.pdf</t>
  </si>
  <si>
    <t>9682AC6B6F43FD033A63BA538ABBF5CE</t>
  </si>
  <si>
    <t>https://actopanhidalgo.gob.mx/wp-content/uploads/SARAI-RIVERA-HERNANDEZ-.pdf</t>
  </si>
  <si>
    <t>3F0133F79BB8DEB601873677E60F9826</t>
  </si>
  <si>
    <t>https://actopanhidalgo.gob.mx/wp-content/uploads/GABRIEL-MONTOYA-HERNANDEZ-1-2.pdf</t>
  </si>
  <si>
    <t>42978218B4F16345A764A9EF1F09F6D6</t>
  </si>
  <si>
    <t>https://actopanhidalgo.gob.mx/wp-content/uploads/MARIA-MAGDALENA-RIVERA-MALAGON-1-2.pdf</t>
  </si>
  <si>
    <t>F8C665E582F145662DEC3B6537FBD9A9</t>
  </si>
  <si>
    <t>JUSM-4</t>
  </si>
  <si>
    <t>JUBILADA</t>
  </si>
  <si>
    <t>AURORA</t>
  </si>
  <si>
    <t>ROCHA</t>
  </si>
  <si>
    <t>https://actopanhidalgo.gob.mx/wp-content/uploads/AURORA-GARCIA-ROCHA-1-1.pdf</t>
  </si>
  <si>
    <t>310FCA39BE4A21764BD3BC6C939BE72D</t>
  </si>
  <si>
    <t>JUSM-9</t>
  </si>
  <si>
    <t>JUBILADO</t>
  </si>
  <si>
    <t>https://actopanhidalgo.gob.mx/wp-content/uploads/HILARIO-VARGAS-ANGELES-1-1.pdf</t>
  </si>
  <si>
    <t>38EB4B19A098BC3A5195CC4195CB71A1</t>
  </si>
  <si>
    <t>ANGELA</t>
  </si>
  <si>
    <t>https://actopanhidalgo.gob.mx/wp-content/uploads/ANGELA-TAPIA-GONZALEZ-1-1.pdf</t>
  </si>
  <si>
    <t>9BB399BED6B5EA0921C3FB18193BAB06</t>
  </si>
  <si>
    <t>DI39-1</t>
  </si>
  <si>
    <t>ABDIEL MAURICIO</t>
  </si>
  <si>
    <t>RONQUILLO</t>
  </si>
  <si>
    <t>https://actopanhidalgo.gob.mx/wp-content/uploads/ABDIEL-MAURICIO-OLGUIN-RONQUILLO-1-1.pdf</t>
  </si>
  <si>
    <t>90AB14B82F4BE1C2C0098094363D9204</t>
  </si>
  <si>
    <t>https://actopanhidalgo.gob.mx/wp-content/uploads/YESENIA-CRUZ-CERON.pdf</t>
  </si>
  <si>
    <t>D175C6FAFD4E1B58EA518725DF63C205</t>
  </si>
  <si>
    <t>https://actopanhidalgo.gob.mx/wp-content/uploads/TERESA-RIVERA-QUIROZ-1.pdf</t>
  </si>
  <si>
    <t>C700F6E22433C9C18FC9CDC560043C06</t>
  </si>
  <si>
    <t>EM38-1</t>
  </si>
  <si>
    <t>ENFERMERA</t>
  </si>
  <si>
    <t>ROSA ISELA</t>
  </si>
  <si>
    <t>https://actopanhidalgo.gob.mx/wp-content/uploads/ROSA-ISELA-BAUTISTA-HERNANDEZ-1-1.pdf</t>
  </si>
  <si>
    <t>42F268728EB30E05D042DD3571E08A57</t>
  </si>
  <si>
    <t>https://actopanhidalgo.gob.mx/wp-content/uploads/PATRICIA-CRUZ-CRUZ.pdf</t>
  </si>
  <si>
    <t>4657C099C799E038011A343FE0398B0B</t>
  </si>
  <si>
    <t>https://actopanhidalgo.gob.mx/wp-content/uploads/CLAUDIA-CHAVARRIA-MEJIA-1-1.pdf</t>
  </si>
  <si>
    <t>DBD1522152CCBB39D0631675D071B926</t>
  </si>
  <si>
    <t>CINTHYA TERESA</t>
  </si>
  <si>
    <t>CARBAJAL</t>
  </si>
  <si>
    <t>VENADO</t>
  </si>
  <si>
    <t>https://actopanhidalgo.gob.mx/wp-content/uploads/CINTHYA-TERESA-CARBAJAL-VENADO.pdf</t>
  </si>
  <si>
    <t>6A8D42E4F8E147859C2DAECE7C3A77F4</t>
  </si>
  <si>
    <t>CAMILA MAYLIN</t>
  </si>
  <si>
    <t>https://actopanhidalgo.gob.mx/wp-content/uploads/CAMILA-MAYLIN-PEREZ-CALVA-1-1.pdf</t>
  </si>
  <si>
    <t>19DF7674945D98C17697E355A6D6C09C</t>
  </si>
  <si>
    <t>NAVARRETE</t>
  </si>
  <si>
    <t>https://actopanhidalgo.gob.mx/wp-content/uploads/BLANCA-ESTELA-TORRES-NAVARRETE-1-1.pdf</t>
  </si>
  <si>
    <t>FD7864BE83812B5BB1D53AA6D9CB1B37</t>
  </si>
  <si>
    <t>AYLIN CRISTAL</t>
  </si>
  <si>
    <t>https://actopanhidalgo.gob.mx/wp-content/uploads/AYLIN-CRISTAL-ZAMORA-AZPEITIA-1-1.pdf</t>
  </si>
  <si>
    <t>F8FB0B90EE3BD2D140CA164C466932C8</t>
  </si>
  <si>
    <t>PS38-1</t>
  </si>
  <si>
    <t>https://actopanhidalgo.gob.mx/wp-content/uploads/ARACELI-TORRES-GASPAR-1-1.pdf</t>
  </si>
  <si>
    <t>BFFAC5F9BF67380D9FB60CC61CF2B3B1</t>
  </si>
  <si>
    <t>TRABAJADORA SOCIAL</t>
  </si>
  <si>
    <t>MARLEN</t>
  </si>
  <si>
    <t>https://actopanhidalgo.gob.mx/wp-content/uploads/MARLEN-CHAVEZ-LOPEZ-1-1.pdf</t>
  </si>
  <si>
    <t>9BAA0FDC3F37A7409CE0548E4C730B6F</t>
  </si>
  <si>
    <t>CN33-3</t>
  </si>
  <si>
    <t>https://actopanhidalgo.gob.mx/wp-content/uploads/MARIA-ISABEL-LUGO-PEREZ-1.pdf</t>
  </si>
  <si>
    <t>522B241F4FE40633BA2583E61ED9AF10</t>
  </si>
  <si>
    <t>https://actopanhidalgo.gob.mx/wp-content/uploads/MARIA-ELENA-GOMEZ-ANGELES-1-1.pdf</t>
  </si>
  <si>
    <t>DD654F34A8711B014EE72BEAD389720B</t>
  </si>
  <si>
    <t>https://actopanhidalgo.gob.mx/wp-content/uploads/MA-ISABEL-TORRES-GARCIA-1.pdf</t>
  </si>
  <si>
    <t>F15BDF28E331E9DF545EC608066F69D0</t>
  </si>
  <si>
    <t>LUCILA</t>
  </si>
  <si>
    <t>https://actopanhidalgo.gob.mx/wp-content/uploads/LUCILA-CAMPERO-CALVA-1-1.pdf</t>
  </si>
  <si>
    <t>C440639FA740D3C264B4A106822B9D5C</t>
  </si>
  <si>
    <t>01/07/2025</t>
  </si>
  <si>
    <t>30/09/2025</t>
  </si>
  <si>
    <t>DIRECCIÓN DE CONTABILIDAD Y PRESUPUESTO</t>
  </si>
  <si>
    <t>https://actopanhidalgo.gob.mx/wp-content/uploads/Ana-Karen-Munoz-Martinez-1.pdf</t>
  </si>
  <si>
    <t>15/10/2025</t>
  </si>
  <si>
    <t>529B24BC726AFECD254241E2EBAB0503</t>
  </si>
  <si>
    <t>SD02-2</t>
  </si>
  <si>
    <t>MIGUEL ARTURO</t>
  </si>
  <si>
    <t>https://actopanhidalgo.gob.mx/wp-content/uploads/Miguel-Arturo-Lopez-Fernandez-1.pdf</t>
  </si>
  <si>
    <t>3D2CF9ABEEE08C058FEE7ADABD714056</t>
  </si>
  <si>
    <t>AA05-2</t>
  </si>
  <si>
    <t>CONTABILIDAD Y PRESUPUESTO</t>
  </si>
  <si>
    <t>DENI ITZEL</t>
  </si>
  <si>
    <t>https://actopanhidalgo.gob.mx/wp-content/uploads/Deni-Itzel-Olvera-Bernabe-inicia-2.pdf</t>
  </si>
  <si>
    <t>ADB30B00515CFF3CE712D19F117B4322</t>
  </si>
  <si>
    <t>DI30-2</t>
  </si>
  <si>
    <t>DIRECCIÓN DE PLANEACION Y POLÍTICAS PUBLICAS</t>
  </si>
  <si>
    <t>BERENICE</t>
  </si>
  <si>
    <t>https://actopanhidalgo.gob.mx/wp-content/uploads/Berenice-Aviles-Jimenez-1.pdf</t>
  </si>
  <si>
    <t>E3518DA6EDB520ABF3C040B730249938</t>
  </si>
  <si>
    <t>MEYLAN</t>
  </si>
  <si>
    <t>ESPEJEL</t>
  </si>
  <si>
    <t>https://actopanhidalgo.gob.mx/wp-content/uploads/Espejel-Moreno-Meylan-1.pdf</t>
  </si>
  <si>
    <t>15650C4E6E135221697F810A66818D11</t>
  </si>
  <si>
    <t>AA13-2</t>
  </si>
  <si>
    <t>CESAR</t>
  </si>
  <si>
    <t>https://actopanhidalgo.gob.mx/wp-content/uploads/Dominguez-Perez-Cesar-1.pdf</t>
  </si>
  <si>
    <t>81FC6CC7E592EF175003D77907994779</t>
  </si>
  <si>
    <t>https://actopanhidalgo.gob.mx/wp-content/uploads/Brenda-Arlette-Lopez-Lopez-3.pdf</t>
  </si>
  <si>
    <t>C4CAAD69E0BE1384E76AAC243C3D63C6</t>
  </si>
  <si>
    <t>AA13-1</t>
  </si>
  <si>
    <t>OVETH</t>
  </si>
  <si>
    <t>https://actopanhidalgo.gob.mx/wp-content/uploads/Ramirez-Gomez-Oveth-1.pdf</t>
  </si>
  <si>
    <t>842BF5A342CC915CF241C53F46D5A80C</t>
  </si>
  <si>
    <t>PD33-1</t>
  </si>
  <si>
    <t>PRESIDENTA DIRECTORA</t>
  </si>
  <si>
    <t>https://actopanhidalgo.gob.mx/wp-content/uploads/Cuellar-Cano-Gloria-inicial-1.pdf</t>
  </si>
  <si>
    <t>4E9CBCE028B756451EA955003CEC0CD8</t>
  </si>
  <si>
    <t>JOSE HIOJAN</t>
  </si>
  <si>
    <t>https://actopanhidalgo.gob.mx/wp-content/uploads/Acosta-Gonzalez-Jose-Hiojan-1.pdf</t>
  </si>
  <si>
    <t>C4D909076A6D1B83C6F2F834B4F6BA41</t>
  </si>
  <si>
    <t>https://actopanhidalgo.gob.mx/wp-content/uploads/Cuellar-Cano-Gloria-1.pdf</t>
  </si>
  <si>
    <t>2EEF0ACE51E54B1CC7EAFB9367D975CB</t>
  </si>
  <si>
    <t>https://actopanhidalgo.gob.mx/wp-content/uploads/Cuellar-Najera-Leticia-1.pdf</t>
  </si>
  <si>
    <t>5EE3C5BEA682620634AF82997AE1DECF</t>
  </si>
  <si>
    <t>LEONARDO SERGIO</t>
  </si>
  <si>
    <t>VERGARA</t>
  </si>
  <si>
    <t>https://actopanhidalgo.gob.mx/wp-content/uploads/Vergara-Ortiz-Leonardo-Sergio-1.pdf</t>
  </si>
  <si>
    <t>95ABF3A9B906821C1A2EB0E3205311BE</t>
  </si>
  <si>
    <t>CONTRALORIA MUNICIPAL/ ORGANO INTERNO DE CONTROL</t>
  </si>
  <si>
    <t>https://actopanhidalgo.gob.mx/wp-content/uploads/Olga-Yanez-Ramirez-1.pdf</t>
  </si>
  <si>
    <t>A1868ACC19D8DBD1F1CC4ABB506C2806</t>
  </si>
  <si>
    <t>https://actopanhidalgo.gob.mx/wp-content/uploads/Miguel-Arturo-Lopez-Fernandez-Conclusion-1.pdf</t>
  </si>
  <si>
    <t>1F1B5D8CBDB4C623F9FE6CF9139F9E39</t>
  </si>
  <si>
    <t>https://actopanhidalgo.gob.mx/wp-content/uploads/Rosalba-Itzel-Bautista-Herrera-1.pdf</t>
  </si>
  <si>
    <t>9FA8739605049E6F8EC37F5273058431</t>
  </si>
  <si>
    <t>RECURSOS MATERIALES - TESORERIA MUNICIPAL</t>
  </si>
  <si>
    <t>https://actopanhidalgo.gob.mx/wp-content/uploads/Itzayana-Hernandez-Ramirez-2.pdf</t>
  </si>
  <si>
    <t>886F5FBF6D8E8DD4808EBC50C60EB8C3</t>
  </si>
  <si>
    <t>https://actopanhidalgo.gob.mx/wp-content/uploads/Yeni-Perez-Hernandez-1.pdf</t>
  </si>
  <si>
    <t>4E28A4B3EC92A57C4ECED131A6ED1911</t>
  </si>
  <si>
    <t>DEPORTE</t>
  </si>
  <si>
    <t>https://actopanhidalgo.gob.mx/wp-content/uploads/Jheny-Yanett-Cruz-Nunez-2.pdf</t>
  </si>
  <si>
    <t>9A03E2E78B8513CF665E3582EAB3F759</t>
  </si>
  <si>
    <t>https://actopanhidalgo.gob.mx/wp-content/uploads/Maria-Guadalupe-Canales-Zamora-2.pdf</t>
  </si>
  <si>
    <t>28A2FEFC0912D7AA03AD505708D8D552</t>
  </si>
  <si>
    <t>https://actopanhidalgo.gob.mx/wp-content/uploads/Carlos-Eduardo-Mejia-Camacho-2.pdf</t>
  </si>
  <si>
    <t>687B6C55B622B6E869D6E977433277A5</t>
  </si>
  <si>
    <t>https://actopanhidalgo.gob.mx/wp-content/uploads/Brenda-Arlette-Lopez-Lopez-4.pdf</t>
  </si>
  <si>
    <t>C4EC3290D282E695655740348BA6BB8F</t>
  </si>
  <si>
    <t>https://actopanhidalgo.gob.mx/wp-content/uploads/Pena-Perez-Mayra-Denisse.pdf</t>
  </si>
  <si>
    <t>BAA295618B8ACE75677FCEDAF5CBE1A2</t>
  </si>
  <si>
    <t>DIRECCION DE SEGURIDAD PUBLICA Y TRANSITO MUNICIPAL DE ACTOPAN</t>
  </si>
  <si>
    <t>https://actopanhidalgo.gob.mx/wp-content/uploads/Jheovany-Villegas-Hernandez-1.pdf</t>
  </si>
  <si>
    <t>FCFF59B05F59F23709188E9DB5E80FDA</t>
  </si>
  <si>
    <t>LICITACIONES Y CONTRATOS</t>
  </si>
  <si>
    <t>https://actopanhidalgo.gob.mx/wp-content/uploads/Rivera-Hernandez-Nicandro-Rigoberto-1.pdf</t>
  </si>
  <si>
    <t>5F7EC25D899F7B26FF0D35EA4185A429</t>
  </si>
  <si>
    <t>UNIDAD DE ATENCION CANINA Y FELINA</t>
  </si>
  <si>
    <t>https://actopanhidalgo.gob.mx/wp-content/uploads/Gema-Jaqueline-Carrillo-Alpizar-1.pdf</t>
  </si>
  <si>
    <t>391B0EEC3B81DF42802169637FDDAC93</t>
  </si>
  <si>
    <t>https://actopanhidalgo.gob.mx/wp-content/uploads/Martin-Cruz-Lopez-1.pdf</t>
  </si>
  <si>
    <t>96C4578CB9D5D4E3CDD528ED0E7667F3</t>
  </si>
  <si>
    <t>AYUNTAMIENTO</t>
  </si>
  <si>
    <t>https://actopanhidalgo.gob.mx/wp-content/uploads/Alejandra-Canada-Hernandez-1.pdf</t>
  </si>
  <si>
    <t>Funcionario [a]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</si>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</sst>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0" borderId="0" xfId="1" applyFont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actopanhidalgo.gob.mx/wp-content/uploads/IMELDA-CUELLAR-CANO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92"/>
  <sheetViews>
    <sheetView tabSelected="1" topLeftCell="P131" workbookViewId="0">
      <selection activeCell="R138" sqref="R138"/>
    </sheetView>
  </sheetViews>
  <sheetFormatPr baseColWidth="10" defaultColWidth="9.140625" defaultRowHeight="15" x14ac:dyDescent="0.25"/>
  <cols>
    <col min="1" max="1" width="36.71093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85.85546875" bestFit="1" customWidth="1"/>
    <col min="6" max="6" width="21" bestFit="1" customWidth="1"/>
    <col min="7" max="7" width="56.7109375" bestFit="1" customWidth="1"/>
    <col min="8" max="8" width="49.85546875" bestFit="1" customWidth="1"/>
    <col min="9" max="9" width="82" bestFit="1" customWidth="1"/>
    <col min="10" max="10" width="36.5703125" bestFit="1" customWidth="1"/>
    <col min="11" max="11" width="40.28515625" bestFit="1" customWidth="1"/>
    <col min="12" max="12" width="42.140625" bestFit="1" customWidth="1"/>
    <col min="13" max="13" width="58.140625" bestFit="1" customWidth="1"/>
    <col min="14" max="14" width="43.5703125" bestFit="1" customWidth="1"/>
    <col min="15" max="15" width="162.710937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8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9</v>
      </c>
      <c r="P4" t="s">
        <v>10</v>
      </c>
      <c r="Q4" t="s">
        <v>11</v>
      </c>
      <c r="R4" t="s">
        <v>12</v>
      </c>
    </row>
    <row r="5" spans="1:18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</row>
    <row r="6" spans="1:18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  <c r="R7" s="1" t="s">
        <v>47</v>
      </c>
    </row>
    <row r="8" spans="1:18" ht="45" customHeight="1" x14ac:dyDescent="0.25">
      <c r="A8" s="2" t="s">
        <v>48</v>
      </c>
      <c r="B8" s="2" t="s">
        <v>49</v>
      </c>
      <c r="C8" s="2" t="s">
        <v>50</v>
      </c>
      <c r="D8" s="2" t="s">
        <v>51</v>
      </c>
      <c r="E8" s="2" t="s">
        <v>52</v>
      </c>
      <c r="F8" s="2" t="s">
        <v>53</v>
      </c>
      <c r="G8" s="2" t="s">
        <v>54</v>
      </c>
      <c r="H8" s="2" t="s">
        <v>54</v>
      </c>
      <c r="I8" s="2" t="s">
        <v>55</v>
      </c>
      <c r="J8" s="2" t="s">
        <v>56</v>
      </c>
      <c r="K8" s="2" t="s">
        <v>57</v>
      </c>
      <c r="L8" s="2" t="s">
        <v>58</v>
      </c>
      <c r="M8" s="2" t="s">
        <v>59</v>
      </c>
      <c r="N8" s="2" t="s">
        <v>60</v>
      </c>
      <c r="O8" s="2" t="s">
        <v>61</v>
      </c>
      <c r="P8" s="2" t="s">
        <v>62</v>
      </c>
      <c r="Q8" s="2" t="s">
        <v>63</v>
      </c>
      <c r="R8" s="2" t="s">
        <v>64</v>
      </c>
    </row>
    <row r="9" spans="1:18" ht="45" customHeight="1" x14ac:dyDescent="0.25">
      <c r="A9" s="2" t="s">
        <v>65</v>
      </c>
      <c r="B9" s="2" t="s">
        <v>49</v>
      </c>
      <c r="C9" s="2" t="s">
        <v>50</v>
      </c>
      <c r="D9" s="2" t="s">
        <v>51</v>
      </c>
      <c r="E9" s="2" t="s">
        <v>52</v>
      </c>
      <c r="F9" s="2" t="s">
        <v>66</v>
      </c>
      <c r="G9" s="2" t="s">
        <v>67</v>
      </c>
      <c r="H9" s="2" t="s">
        <v>67</v>
      </c>
      <c r="I9" s="2" t="s">
        <v>68</v>
      </c>
      <c r="J9" s="2" t="s">
        <v>69</v>
      </c>
      <c r="K9" s="2" t="s">
        <v>57</v>
      </c>
      <c r="L9" s="2" t="s">
        <v>70</v>
      </c>
      <c r="M9" s="2" t="s">
        <v>59</v>
      </c>
      <c r="N9" s="2" t="s">
        <v>60</v>
      </c>
      <c r="O9" s="2" t="s">
        <v>71</v>
      </c>
      <c r="P9" s="2" t="s">
        <v>62</v>
      </c>
      <c r="Q9" s="2" t="s">
        <v>63</v>
      </c>
      <c r="R9" s="2" t="s">
        <v>64</v>
      </c>
    </row>
    <row r="10" spans="1:18" ht="45" customHeight="1" x14ac:dyDescent="0.25">
      <c r="A10" s="2" t="s">
        <v>72</v>
      </c>
      <c r="B10" s="2" t="s">
        <v>49</v>
      </c>
      <c r="C10" s="2" t="s">
        <v>50</v>
      </c>
      <c r="D10" s="2" t="s">
        <v>51</v>
      </c>
      <c r="E10" s="2" t="s">
        <v>52</v>
      </c>
      <c r="F10" s="2" t="s">
        <v>73</v>
      </c>
      <c r="G10" s="2" t="s">
        <v>74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57</v>
      </c>
      <c r="M10" s="2" t="s">
        <v>78</v>
      </c>
      <c r="N10" s="2" t="s">
        <v>60</v>
      </c>
      <c r="O10" s="2" t="s">
        <v>79</v>
      </c>
      <c r="P10" s="2" t="s">
        <v>62</v>
      </c>
      <c r="Q10" s="2" t="s">
        <v>63</v>
      </c>
      <c r="R10" s="2" t="s">
        <v>64</v>
      </c>
    </row>
    <row r="11" spans="1:18" ht="45" customHeight="1" x14ac:dyDescent="0.25">
      <c r="A11" s="2" t="s">
        <v>80</v>
      </c>
      <c r="B11" s="2" t="s">
        <v>49</v>
      </c>
      <c r="C11" s="2" t="s">
        <v>50</v>
      </c>
      <c r="D11" s="2" t="s">
        <v>51</v>
      </c>
      <c r="E11" s="2" t="s">
        <v>52</v>
      </c>
      <c r="F11" s="2" t="s">
        <v>81</v>
      </c>
      <c r="G11" s="2" t="s">
        <v>82</v>
      </c>
      <c r="H11" s="2" t="s">
        <v>82</v>
      </c>
      <c r="I11" s="2" t="s">
        <v>83</v>
      </c>
      <c r="J11" s="2" t="s">
        <v>84</v>
      </c>
      <c r="K11" s="2" t="s">
        <v>85</v>
      </c>
      <c r="L11" s="2" t="s">
        <v>86</v>
      </c>
      <c r="M11" s="2" t="s">
        <v>78</v>
      </c>
      <c r="N11" s="2" t="s">
        <v>60</v>
      </c>
      <c r="O11" s="2" t="s">
        <v>87</v>
      </c>
      <c r="P11" s="2" t="s">
        <v>62</v>
      </c>
      <c r="Q11" s="2" t="s">
        <v>63</v>
      </c>
      <c r="R11" s="2" t="s">
        <v>64</v>
      </c>
    </row>
    <row r="12" spans="1:18" ht="45" customHeight="1" x14ac:dyDescent="0.25">
      <c r="A12" s="2" t="s">
        <v>88</v>
      </c>
      <c r="B12" s="2" t="s">
        <v>49</v>
      </c>
      <c r="C12" s="2" t="s">
        <v>50</v>
      </c>
      <c r="D12" s="2" t="s">
        <v>51</v>
      </c>
      <c r="E12" s="2" t="s">
        <v>52</v>
      </c>
      <c r="F12" s="2" t="s">
        <v>89</v>
      </c>
      <c r="G12" s="2" t="s">
        <v>74</v>
      </c>
      <c r="H12" s="2" t="s">
        <v>74</v>
      </c>
      <c r="I12" s="2" t="s">
        <v>90</v>
      </c>
      <c r="J12" s="2" t="s">
        <v>91</v>
      </c>
      <c r="K12" s="2" t="s">
        <v>92</v>
      </c>
      <c r="L12" s="2" t="s">
        <v>57</v>
      </c>
      <c r="M12" s="2" t="s">
        <v>78</v>
      </c>
      <c r="N12" s="2" t="s">
        <v>60</v>
      </c>
      <c r="O12" s="2" t="s">
        <v>93</v>
      </c>
      <c r="P12" s="2" t="s">
        <v>62</v>
      </c>
      <c r="Q12" s="2" t="s">
        <v>63</v>
      </c>
      <c r="R12" s="2" t="s">
        <v>64</v>
      </c>
    </row>
    <row r="13" spans="1:18" ht="45" customHeight="1" x14ac:dyDescent="0.25">
      <c r="A13" s="2" t="s">
        <v>94</v>
      </c>
      <c r="B13" s="2" t="s">
        <v>49</v>
      </c>
      <c r="C13" s="2" t="s">
        <v>50</v>
      </c>
      <c r="D13" s="2" t="s">
        <v>51</v>
      </c>
      <c r="E13" s="2" t="s">
        <v>52</v>
      </c>
      <c r="F13" s="2" t="s">
        <v>95</v>
      </c>
      <c r="G13" s="2" t="s">
        <v>96</v>
      </c>
      <c r="H13" s="2" t="s">
        <v>96</v>
      </c>
      <c r="I13" s="2" t="s">
        <v>97</v>
      </c>
      <c r="J13" s="2" t="s">
        <v>98</v>
      </c>
      <c r="K13" s="2" t="s">
        <v>99</v>
      </c>
      <c r="L13" s="2" t="s">
        <v>100</v>
      </c>
      <c r="M13" s="2" t="s">
        <v>59</v>
      </c>
      <c r="N13" s="2" t="s">
        <v>60</v>
      </c>
      <c r="O13" s="2" t="s">
        <v>101</v>
      </c>
      <c r="P13" s="2" t="s">
        <v>62</v>
      </c>
      <c r="Q13" s="2" t="s">
        <v>63</v>
      </c>
      <c r="R13" s="2" t="s">
        <v>64</v>
      </c>
    </row>
    <row r="14" spans="1:18" ht="45" customHeight="1" x14ac:dyDescent="0.25">
      <c r="A14" s="2" t="s">
        <v>102</v>
      </c>
      <c r="B14" s="2" t="s">
        <v>49</v>
      </c>
      <c r="C14" s="2" t="s">
        <v>50</v>
      </c>
      <c r="D14" s="2" t="s">
        <v>51</v>
      </c>
      <c r="E14" s="2" t="s">
        <v>52</v>
      </c>
      <c r="F14" s="2" t="s">
        <v>103</v>
      </c>
      <c r="G14" s="2" t="s">
        <v>74</v>
      </c>
      <c r="H14" s="2" t="s">
        <v>74</v>
      </c>
      <c r="I14" s="2" t="s">
        <v>104</v>
      </c>
      <c r="J14" s="2" t="s">
        <v>105</v>
      </c>
      <c r="K14" s="2" t="s">
        <v>106</v>
      </c>
      <c r="L14" s="2" t="s">
        <v>107</v>
      </c>
      <c r="M14" s="2" t="s">
        <v>59</v>
      </c>
      <c r="N14" s="2" t="s">
        <v>108</v>
      </c>
      <c r="O14" s="2" t="s">
        <v>109</v>
      </c>
      <c r="P14" s="2" t="s">
        <v>62</v>
      </c>
      <c r="Q14" s="2" t="s">
        <v>63</v>
      </c>
      <c r="R14" s="2" t="s">
        <v>64</v>
      </c>
    </row>
    <row r="15" spans="1:18" ht="45" customHeight="1" x14ac:dyDescent="0.25">
      <c r="A15" s="2" t="s">
        <v>110</v>
      </c>
      <c r="B15" s="2" t="s">
        <v>49</v>
      </c>
      <c r="C15" s="2" t="s">
        <v>50</v>
      </c>
      <c r="D15" s="2" t="s">
        <v>51</v>
      </c>
      <c r="E15" s="2" t="s">
        <v>52</v>
      </c>
      <c r="F15" s="2" t="s">
        <v>111</v>
      </c>
      <c r="G15" s="2" t="s">
        <v>74</v>
      </c>
      <c r="H15" s="2" t="s">
        <v>74</v>
      </c>
      <c r="I15" s="2" t="s">
        <v>112</v>
      </c>
      <c r="J15" s="2" t="s">
        <v>113</v>
      </c>
      <c r="K15" s="2" t="s">
        <v>114</v>
      </c>
      <c r="L15" s="2" t="s">
        <v>57</v>
      </c>
      <c r="M15" s="2" t="s">
        <v>78</v>
      </c>
      <c r="N15" s="2" t="s">
        <v>60</v>
      </c>
      <c r="O15" s="2" t="s">
        <v>115</v>
      </c>
      <c r="P15" s="2" t="s">
        <v>62</v>
      </c>
      <c r="Q15" s="2" t="s">
        <v>63</v>
      </c>
      <c r="R15" s="2" t="s">
        <v>64</v>
      </c>
    </row>
    <row r="16" spans="1:18" ht="45" customHeight="1" x14ac:dyDescent="0.25">
      <c r="A16" s="2" t="s">
        <v>116</v>
      </c>
      <c r="B16" s="2" t="s">
        <v>49</v>
      </c>
      <c r="C16" s="2" t="s">
        <v>50</v>
      </c>
      <c r="D16" s="2" t="s">
        <v>51</v>
      </c>
      <c r="E16" s="2" t="s">
        <v>52</v>
      </c>
      <c r="F16" s="2" t="s">
        <v>117</v>
      </c>
      <c r="G16" s="2" t="s">
        <v>118</v>
      </c>
      <c r="H16" s="2" t="s">
        <v>118</v>
      </c>
      <c r="I16" s="2" t="s">
        <v>119</v>
      </c>
      <c r="J16" s="2" t="s">
        <v>120</v>
      </c>
      <c r="K16" s="2" t="s">
        <v>121</v>
      </c>
      <c r="L16" s="2" t="s">
        <v>122</v>
      </c>
      <c r="M16" s="2" t="s">
        <v>78</v>
      </c>
      <c r="N16" s="2" t="s">
        <v>60</v>
      </c>
      <c r="O16" s="2" t="s">
        <v>123</v>
      </c>
      <c r="P16" s="2" t="s">
        <v>62</v>
      </c>
      <c r="Q16" s="2" t="s">
        <v>63</v>
      </c>
      <c r="R16" s="2" t="s">
        <v>64</v>
      </c>
    </row>
    <row r="17" spans="1:18" ht="45" customHeight="1" x14ac:dyDescent="0.25">
      <c r="A17" s="2" t="s">
        <v>124</v>
      </c>
      <c r="B17" s="2" t="s">
        <v>49</v>
      </c>
      <c r="C17" s="2" t="s">
        <v>50</v>
      </c>
      <c r="D17" s="2" t="s">
        <v>51</v>
      </c>
      <c r="E17" s="2" t="s">
        <v>52</v>
      </c>
      <c r="F17" s="2" t="s">
        <v>125</v>
      </c>
      <c r="G17" s="2" t="s">
        <v>126</v>
      </c>
      <c r="H17" s="2" t="s">
        <v>126</v>
      </c>
      <c r="I17" s="2" t="s">
        <v>127</v>
      </c>
      <c r="J17" s="2" t="s">
        <v>128</v>
      </c>
      <c r="K17" s="2" t="s">
        <v>129</v>
      </c>
      <c r="L17" s="2" t="s">
        <v>130</v>
      </c>
      <c r="M17" s="2" t="s">
        <v>59</v>
      </c>
      <c r="N17" s="2" t="s">
        <v>108</v>
      </c>
      <c r="O17" s="2" t="s">
        <v>131</v>
      </c>
      <c r="P17" s="2" t="s">
        <v>62</v>
      </c>
      <c r="Q17" s="2" t="s">
        <v>63</v>
      </c>
      <c r="R17" s="2" t="s">
        <v>64</v>
      </c>
    </row>
    <row r="18" spans="1:18" ht="45" customHeight="1" x14ac:dyDescent="0.25">
      <c r="A18" s="2" t="s">
        <v>132</v>
      </c>
      <c r="B18" s="2" t="s">
        <v>49</v>
      </c>
      <c r="C18" s="2" t="s">
        <v>50</v>
      </c>
      <c r="D18" s="2" t="s">
        <v>51</v>
      </c>
      <c r="E18" s="2" t="s">
        <v>52</v>
      </c>
      <c r="F18" s="2" t="s">
        <v>133</v>
      </c>
      <c r="G18" s="2" t="s">
        <v>134</v>
      </c>
      <c r="H18" s="2" t="s">
        <v>134</v>
      </c>
      <c r="I18" s="2" t="s">
        <v>135</v>
      </c>
      <c r="J18" s="2" t="s">
        <v>136</v>
      </c>
      <c r="K18" s="2" t="s">
        <v>137</v>
      </c>
      <c r="L18" s="2" t="s">
        <v>138</v>
      </c>
      <c r="M18" s="2" t="s">
        <v>59</v>
      </c>
      <c r="N18" s="2" t="s">
        <v>139</v>
      </c>
      <c r="O18" s="2" t="s">
        <v>140</v>
      </c>
      <c r="P18" s="2" t="s">
        <v>62</v>
      </c>
      <c r="Q18" s="2" t="s">
        <v>63</v>
      </c>
      <c r="R18" s="2" t="s">
        <v>64</v>
      </c>
    </row>
    <row r="19" spans="1:18" ht="45" customHeight="1" x14ac:dyDescent="0.25">
      <c r="A19" s="2" t="s">
        <v>141</v>
      </c>
      <c r="B19" s="2" t="s">
        <v>49</v>
      </c>
      <c r="C19" s="2" t="s">
        <v>50</v>
      </c>
      <c r="D19" s="2" t="s">
        <v>51</v>
      </c>
      <c r="E19" s="2" t="s">
        <v>52</v>
      </c>
      <c r="F19" s="2" t="s">
        <v>142</v>
      </c>
      <c r="G19" s="2" t="s">
        <v>74</v>
      </c>
      <c r="H19" s="2" t="s">
        <v>74</v>
      </c>
      <c r="I19" s="2" t="s">
        <v>143</v>
      </c>
      <c r="J19" s="2" t="s">
        <v>144</v>
      </c>
      <c r="K19" s="2" t="s">
        <v>145</v>
      </c>
      <c r="L19" s="2" t="s">
        <v>146</v>
      </c>
      <c r="M19" s="2" t="s">
        <v>59</v>
      </c>
      <c r="N19" s="2" t="s">
        <v>60</v>
      </c>
      <c r="O19" s="2" t="s">
        <v>147</v>
      </c>
      <c r="P19" s="2" t="s">
        <v>62</v>
      </c>
      <c r="Q19" s="2" t="s">
        <v>63</v>
      </c>
      <c r="R19" s="2" t="s">
        <v>64</v>
      </c>
    </row>
    <row r="20" spans="1:18" ht="45" customHeight="1" x14ac:dyDescent="0.25">
      <c r="A20" s="2" t="s">
        <v>148</v>
      </c>
      <c r="B20" s="2" t="s">
        <v>49</v>
      </c>
      <c r="C20" s="2" t="s">
        <v>50</v>
      </c>
      <c r="D20" s="2" t="s">
        <v>51</v>
      </c>
      <c r="E20" s="2" t="s">
        <v>52</v>
      </c>
      <c r="F20" s="2" t="s">
        <v>149</v>
      </c>
      <c r="G20" s="2" t="s">
        <v>150</v>
      </c>
      <c r="H20" s="2" t="s">
        <v>150</v>
      </c>
      <c r="I20" s="2" t="s">
        <v>151</v>
      </c>
      <c r="J20" s="2" t="s">
        <v>152</v>
      </c>
      <c r="K20" s="2" t="s">
        <v>153</v>
      </c>
      <c r="L20" s="2" t="s">
        <v>154</v>
      </c>
      <c r="M20" s="2" t="s">
        <v>59</v>
      </c>
      <c r="N20" s="2" t="s">
        <v>108</v>
      </c>
      <c r="O20" s="2" t="s">
        <v>155</v>
      </c>
      <c r="P20" s="2" t="s">
        <v>62</v>
      </c>
      <c r="Q20" s="2" t="s">
        <v>63</v>
      </c>
      <c r="R20" s="2" t="s">
        <v>64</v>
      </c>
    </row>
    <row r="21" spans="1:18" ht="45" customHeight="1" x14ac:dyDescent="0.25">
      <c r="A21" s="2" t="s">
        <v>156</v>
      </c>
      <c r="B21" s="2" t="s">
        <v>49</v>
      </c>
      <c r="C21" s="2" t="s">
        <v>50</v>
      </c>
      <c r="D21" s="2" t="s">
        <v>51</v>
      </c>
      <c r="E21" s="2" t="s">
        <v>52</v>
      </c>
      <c r="F21" s="2" t="s">
        <v>157</v>
      </c>
      <c r="G21" s="2" t="s">
        <v>74</v>
      </c>
      <c r="H21" s="2" t="s">
        <v>74</v>
      </c>
      <c r="I21" s="2" t="s">
        <v>151</v>
      </c>
      <c r="J21" s="2" t="s">
        <v>158</v>
      </c>
      <c r="K21" s="2" t="s">
        <v>159</v>
      </c>
      <c r="L21" s="2" t="s">
        <v>160</v>
      </c>
      <c r="M21" s="2" t="s">
        <v>78</v>
      </c>
      <c r="N21" s="2" t="s">
        <v>60</v>
      </c>
      <c r="O21" s="2" t="s">
        <v>161</v>
      </c>
      <c r="P21" s="2" t="s">
        <v>62</v>
      </c>
      <c r="Q21" s="2" t="s">
        <v>63</v>
      </c>
      <c r="R21" s="2" t="s">
        <v>64</v>
      </c>
    </row>
    <row r="22" spans="1:18" ht="45" customHeight="1" x14ac:dyDescent="0.25">
      <c r="A22" s="2" t="s">
        <v>162</v>
      </c>
      <c r="B22" s="2" t="s">
        <v>49</v>
      </c>
      <c r="C22" s="2" t="s">
        <v>50</v>
      </c>
      <c r="D22" s="2" t="s">
        <v>51</v>
      </c>
      <c r="E22" s="2" t="s">
        <v>52</v>
      </c>
      <c r="F22" s="2" t="s">
        <v>163</v>
      </c>
      <c r="G22" s="2" t="s">
        <v>74</v>
      </c>
      <c r="H22" s="2" t="s">
        <v>74</v>
      </c>
      <c r="I22" s="2" t="s">
        <v>164</v>
      </c>
      <c r="J22" s="2" t="s">
        <v>165</v>
      </c>
      <c r="K22" s="2" t="s">
        <v>166</v>
      </c>
      <c r="L22" s="2" t="s">
        <v>57</v>
      </c>
      <c r="M22" s="2" t="s">
        <v>59</v>
      </c>
      <c r="N22" s="2" t="s">
        <v>60</v>
      </c>
      <c r="O22" s="2" t="s">
        <v>167</v>
      </c>
      <c r="P22" s="2" t="s">
        <v>62</v>
      </c>
      <c r="Q22" s="2" t="s">
        <v>63</v>
      </c>
      <c r="R22" s="2" t="s">
        <v>64</v>
      </c>
    </row>
    <row r="23" spans="1:18" ht="45" customHeight="1" x14ac:dyDescent="0.25">
      <c r="A23" s="2" t="s">
        <v>168</v>
      </c>
      <c r="B23" s="2" t="s">
        <v>49</v>
      </c>
      <c r="C23" s="2" t="s">
        <v>50</v>
      </c>
      <c r="D23" s="2" t="s">
        <v>51</v>
      </c>
      <c r="E23" s="2" t="s">
        <v>52</v>
      </c>
      <c r="F23" s="2" t="s">
        <v>169</v>
      </c>
      <c r="G23" s="2" t="s">
        <v>118</v>
      </c>
      <c r="H23" s="2" t="s">
        <v>118</v>
      </c>
      <c r="I23" s="2" t="s">
        <v>170</v>
      </c>
      <c r="J23" s="2" t="s">
        <v>171</v>
      </c>
      <c r="K23" s="2" t="s">
        <v>172</v>
      </c>
      <c r="L23" s="2" t="s">
        <v>166</v>
      </c>
      <c r="M23" s="2" t="s">
        <v>78</v>
      </c>
      <c r="N23" s="2" t="s">
        <v>60</v>
      </c>
      <c r="O23" s="2" t="s">
        <v>173</v>
      </c>
      <c r="P23" s="2" t="s">
        <v>62</v>
      </c>
      <c r="Q23" s="2" t="s">
        <v>63</v>
      </c>
      <c r="R23" s="2" t="s">
        <v>64</v>
      </c>
    </row>
    <row r="24" spans="1:18" ht="45" customHeight="1" x14ac:dyDescent="0.25">
      <c r="A24" s="2" t="s">
        <v>174</v>
      </c>
      <c r="B24" s="2" t="s">
        <v>49</v>
      </c>
      <c r="C24" s="2" t="s">
        <v>50</v>
      </c>
      <c r="D24" s="2" t="s">
        <v>51</v>
      </c>
      <c r="E24" s="2" t="s">
        <v>52</v>
      </c>
      <c r="F24" s="2" t="s">
        <v>175</v>
      </c>
      <c r="G24" s="2" t="s">
        <v>176</v>
      </c>
      <c r="H24" s="2" t="s">
        <v>176</v>
      </c>
      <c r="I24" s="2" t="s">
        <v>177</v>
      </c>
      <c r="J24" s="2" t="s">
        <v>178</v>
      </c>
      <c r="K24" s="2" t="s">
        <v>179</v>
      </c>
      <c r="L24" s="2" t="s">
        <v>57</v>
      </c>
      <c r="M24" s="2" t="s">
        <v>59</v>
      </c>
      <c r="N24" s="2" t="s">
        <v>60</v>
      </c>
      <c r="O24" s="2" t="s">
        <v>180</v>
      </c>
      <c r="P24" s="2" t="s">
        <v>62</v>
      </c>
      <c r="Q24" s="2" t="s">
        <v>63</v>
      </c>
      <c r="R24" s="2" t="s">
        <v>64</v>
      </c>
    </row>
    <row r="25" spans="1:18" ht="45" customHeight="1" x14ac:dyDescent="0.25">
      <c r="A25" s="2" t="s">
        <v>181</v>
      </c>
      <c r="B25" s="2" t="s">
        <v>49</v>
      </c>
      <c r="C25" s="2" t="s">
        <v>50</v>
      </c>
      <c r="D25" s="2" t="s">
        <v>51</v>
      </c>
      <c r="E25" s="2" t="s">
        <v>52</v>
      </c>
      <c r="F25" s="2" t="s">
        <v>182</v>
      </c>
      <c r="G25" s="2" t="s">
        <v>134</v>
      </c>
      <c r="H25" s="2" t="s">
        <v>134</v>
      </c>
      <c r="I25" s="2" t="s">
        <v>183</v>
      </c>
      <c r="J25" s="2" t="s">
        <v>184</v>
      </c>
      <c r="K25" s="2" t="s">
        <v>185</v>
      </c>
      <c r="L25" s="2" t="s">
        <v>186</v>
      </c>
      <c r="M25" s="2" t="s">
        <v>59</v>
      </c>
      <c r="N25" s="2" t="s">
        <v>108</v>
      </c>
      <c r="O25" s="2" t="s">
        <v>187</v>
      </c>
      <c r="P25" s="2" t="s">
        <v>62</v>
      </c>
      <c r="Q25" s="2" t="s">
        <v>63</v>
      </c>
      <c r="R25" s="2" t="s">
        <v>64</v>
      </c>
    </row>
    <row r="26" spans="1:18" ht="45" customHeight="1" x14ac:dyDescent="0.25">
      <c r="A26" s="2" t="s">
        <v>188</v>
      </c>
      <c r="B26" s="2" t="s">
        <v>49</v>
      </c>
      <c r="C26" s="2" t="s">
        <v>50</v>
      </c>
      <c r="D26" s="2" t="s">
        <v>51</v>
      </c>
      <c r="E26" s="2" t="s">
        <v>52</v>
      </c>
      <c r="F26" s="2" t="s">
        <v>66</v>
      </c>
      <c r="G26" s="2" t="s">
        <v>189</v>
      </c>
      <c r="H26" s="2" t="s">
        <v>189</v>
      </c>
      <c r="I26" s="2" t="s">
        <v>190</v>
      </c>
      <c r="J26" s="2" t="s">
        <v>191</v>
      </c>
      <c r="K26" s="2" t="s">
        <v>185</v>
      </c>
      <c r="L26" s="2" t="s">
        <v>192</v>
      </c>
      <c r="M26" s="2" t="s">
        <v>59</v>
      </c>
      <c r="N26" s="2" t="s">
        <v>60</v>
      </c>
      <c r="O26" s="2" t="s">
        <v>193</v>
      </c>
      <c r="P26" s="2" t="s">
        <v>62</v>
      </c>
      <c r="Q26" s="2" t="s">
        <v>63</v>
      </c>
      <c r="R26" s="2" t="s">
        <v>64</v>
      </c>
    </row>
    <row r="27" spans="1:18" ht="45" customHeight="1" x14ac:dyDescent="0.25">
      <c r="A27" s="2" t="s">
        <v>194</v>
      </c>
      <c r="B27" s="2" t="s">
        <v>49</v>
      </c>
      <c r="C27" s="2" t="s">
        <v>50</v>
      </c>
      <c r="D27" s="2" t="s">
        <v>51</v>
      </c>
      <c r="E27" s="2" t="s">
        <v>52</v>
      </c>
      <c r="F27" s="2" t="s">
        <v>195</v>
      </c>
      <c r="G27" s="2" t="s">
        <v>118</v>
      </c>
      <c r="H27" s="2" t="s">
        <v>118</v>
      </c>
      <c r="I27" s="2" t="s">
        <v>196</v>
      </c>
      <c r="J27" s="2" t="s">
        <v>197</v>
      </c>
      <c r="K27" s="2" t="s">
        <v>185</v>
      </c>
      <c r="L27" s="2" t="s">
        <v>198</v>
      </c>
      <c r="M27" s="2" t="s">
        <v>78</v>
      </c>
      <c r="N27" s="2" t="s">
        <v>60</v>
      </c>
      <c r="O27" s="2" t="s">
        <v>199</v>
      </c>
      <c r="P27" s="2" t="s">
        <v>62</v>
      </c>
      <c r="Q27" s="2" t="s">
        <v>63</v>
      </c>
      <c r="R27" s="2" t="s">
        <v>64</v>
      </c>
    </row>
    <row r="28" spans="1:18" ht="45" customHeight="1" x14ac:dyDescent="0.25">
      <c r="A28" s="2" t="s">
        <v>200</v>
      </c>
      <c r="B28" s="2" t="s">
        <v>49</v>
      </c>
      <c r="C28" s="2" t="s">
        <v>50</v>
      </c>
      <c r="D28" s="2" t="s">
        <v>51</v>
      </c>
      <c r="E28" s="2" t="s">
        <v>52</v>
      </c>
      <c r="F28" s="2" t="s">
        <v>201</v>
      </c>
      <c r="G28" s="2" t="s">
        <v>118</v>
      </c>
      <c r="H28" s="2" t="s">
        <v>118</v>
      </c>
      <c r="I28" s="2" t="s">
        <v>196</v>
      </c>
      <c r="J28" s="2" t="s">
        <v>202</v>
      </c>
      <c r="K28" s="2" t="s">
        <v>203</v>
      </c>
      <c r="L28" s="2" t="s">
        <v>86</v>
      </c>
      <c r="M28" s="2" t="s">
        <v>78</v>
      </c>
      <c r="N28" s="2" t="s">
        <v>60</v>
      </c>
      <c r="O28" s="2" t="s">
        <v>204</v>
      </c>
      <c r="P28" s="2" t="s">
        <v>62</v>
      </c>
      <c r="Q28" s="2" t="s">
        <v>63</v>
      </c>
      <c r="R28" s="2" t="s">
        <v>64</v>
      </c>
    </row>
    <row r="29" spans="1:18" ht="45" customHeight="1" x14ac:dyDescent="0.25">
      <c r="A29" s="2" t="s">
        <v>205</v>
      </c>
      <c r="B29" s="2" t="s">
        <v>49</v>
      </c>
      <c r="C29" s="2" t="s">
        <v>50</v>
      </c>
      <c r="D29" s="2" t="s">
        <v>51</v>
      </c>
      <c r="E29" s="2" t="s">
        <v>52</v>
      </c>
      <c r="F29" s="2" t="s">
        <v>206</v>
      </c>
      <c r="G29" s="2" t="s">
        <v>207</v>
      </c>
      <c r="H29" s="2" t="s">
        <v>207</v>
      </c>
      <c r="I29" s="2" t="s">
        <v>183</v>
      </c>
      <c r="J29" s="2" t="s">
        <v>208</v>
      </c>
      <c r="K29" s="2" t="s">
        <v>209</v>
      </c>
      <c r="L29" s="2" t="s">
        <v>166</v>
      </c>
      <c r="M29" s="2" t="s">
        <v>78</v>
      </c>
      <c r="N29" s="2" t="s">
        <v>108</v>
      </c>
      <c r="O29" s="2" t="s">
        <v>210</v>
      </c>
      <c r="P29" s="2" t="s">
        <v>62</v>
      </c>
      <c r="Q29" s="2" t="s">
        <v>63</v>
      </c>
      <c r="R29" s="2" t="s">
        <v>64</v>
      </c>
    </row>
    <row r="30" spans="1:18" ht="45" customHeight="1" x14ac:dyDescent="0.25">
      <c r="A30" s="2" t="s">
        <v>211</v>
      </c>
      <c r="B30" s="2" t="s">
        <v>49</v>
      </c>
      <c r="C30" s="2" t="s">
        <v>50</v>
      </c>
      <c r="D30" s="2" t="s">
        <v>51</v>
      </c>
      <c r="E30" s="2" t="s">
        <v>52</v>
      </c>
      <c r="F30" s="2" t="s">
        <v>212</v>
      </c>
      <c r="G30" s="2" t="s">
        <v>74</v>
      </c>
      <c r="H30" s="2" t="s">
        <v>74</v>
      </c>
      <c r="I30" s="2" t="s">
        <v>213</v>
      </c>
      <c r="J30" s="2" t="s">
        <v>214</v>
      </c>
      <c r="K30" s="2" t="s">
        <v>92</v>
      </c>
      <c r="L30" s="2" t="s">
        <v>166</v>
      </c>
      <c r="M30" s="2" t="s">
        <v>59</v>
      </c>
      <c r="N30" s="2" t="s">
        <v>60</v>
      </c>
      <c r="O30" s="2" t="s">
        <v>215</v>
      </c>
      <c r="P30" s="2" t="s">
        <v>62</v>
      </c>
      <c r="Q30" s="2" t="s">
        <v>63</v>
      </c>
      <c r="R30" s="2" t="s">
        <v>64</v>
      </c>
    </row>
    <row r="31" spans="1:18" ht="45" customHeight="1" x14ac:dyDescent="0.25">
      <c r="A31" s="2" t="s">
        <v>216</v>
      </c>
      <c r="B31" s="2" t="s">
        <v>49</v>
      </c>
      <c r="C31" s="2" t="s">
        <v>50</v>
      </c>
      <c r="D31" s="2" t="s">
        <v>51</v>
      </c>
      <c r="E31" s="2" t="s">
        <v>52</v>
      </c>
      <c r="F31" s="2" t="s">
        <v>217</v>
      </c>
      <c r="G31" s="2" t="s">
        <v>218</v>
      </c>
      <c r="H31" s="2" t="s">
        <v>218</v>
      </c>
      <c r="I31" s="2" t="s">
        <v>219</v>
      </c>
      <c r="J31" s="2" t="s">
        <v>220</v>
      </c>
      <c r="K31" s="2" t="s">
        <v>221</v>
      </c>
      <c r="L31" s="2" t="s">
        <v>222</v>
      </c>
      <c r="M31" s="2" t="s">
        <v>59</v>
      </c>
      <c r="N31" s="2" t="s">
        <v>60</v>
      </c>
      <c r="O31" s="2" t="s">
        <v>223</v>
      </c>
      <c r="P31" s="2" t="s">
        <v>62</v>
      </c>
      <c r="Q31" s="2" t="s">
        <v>63</v>
      </c>
      <c r="R31" s="2" t="s">
        <v>64</v>
      </c>
    </row>
    <row r="32" spans="1:18" ht="45" customHeight="1" x14ac:dyDescent="0.25">
      <c r="A32" s="2" t="s">
        <v>224</v>
      </c>
      <c r="B32" s="2" t="s">
        <v>49</v>
      </c>
      <c r="C32" s="2" t="s">
        <v>50</v>
      </c>
      <c r="D32" s="2" t="s">
        <v>51</v>
      </c>
      <c r="E32" s="2" t="s">
        <v>52</v>
      </c>
      <c r="F32" s="2" t="s">
        <v>225</v>
      </c>
      <c r="G32" s="2" t="s">
        <v>150</v>
      </c>
      <c r="H32" s="2" t="s">
        <v>150</v>
      </c>
      <c r="I32" s="2" t="s">
        <v>226</v>
      </c>
      <c r="J32" s="2" t="s">
        <v>227</v>
      </c>
      <c r="K32" s="2" t="s">
        <v>107</v>
      </c>
      <c r="L32" s="2" t="s">
        <v>228</v>
      </c>
      <c r="M32" s="2" t="s">
        <v>78</v>
      </c>
      <c r="N32" s="2" t="s">
        <v>60</v>
      </c>
      <c r="O32" s="2" t="s">
        <v>229</v>
      </c>
      <c r="P32" s="2" t="s">
        <v>62</v>
      </c>
      <c r="Q32" s="2" t="s">
        <v>63</v>
      </c>
      <c r="R32" s="2" t="s">
        <v>64</v>
      </c>
    </row>
    <row r="33" spans="1:18" ht="45" customHeight="1" x14ac:dyDescent="0.25">
      <c r="A33" s="2" t="s">
        <v>230</v>
      </c>
      <c r="B33" s="2" t="s">
        <v>49</v>
      </c>
      <c r="C33" s="2" t="s">
        <v>50</v>
      </c>
      <c r="D33" s="2" t="s">
        <v>51</v>
      </c>
      <c r="E33" s="2" t="s">
        <v>52</v>
      </c>
      <c r="F33" s="2" t="s">
        <v>231</v>
      </c>
      <c r="G33" s="2" t="s">
        <v>232</v>
      </c>
      <c r="H33" s="2" t="s">
        <v>232</v>
      </c>
      <c r="I33" s="2" t="s">
        <v>196</v>
      </c>
      <c r="J33" s="2" t="s">
        <v>233</v>
      </c>
      <c r="K33" s="2" t="s">
        <v>234</v>
      </c>
      <c r="L33" s="2" t="s">
        <v>86</v>
      </c>
      <c r="M33" s="2" t="s">
        <v>78</v>
      </c>
      <c r="N33" s="2" t="s">
        <v>60</v>
      </c>
      <c r="O33" s="2" t="s">
        <v>235</v>
      </c>
      <c r="P33" s="2" t="s">
        <v>62</v>
      </c>
      <c r="Q33" s="2" t="s">
        <v>63</v>
      </c>
      <c r="R33" s="2" t="s">
        <v>64</v>
      </c>
    </row>
    <row r="34" spans="1:18" ht="45" customHeight="1" x14ac:dyDescent="0.25">
      <c r="A34" s="2" t="s">
        <v>236</v>
      </c>
      <c r="B34" s="2" t="s">
        <v>49</v>
      </c>
      <c r="C34" s="2" t="s">
        <v>50</v>
      </c>
      <c r="D34" s="2" t="s">
        <v>51</v>
      </c>
      <c r="E34" s="2" t="s">
        <v>52</v>
      </c>
      <c r="F34" s="2" t="s">
        <v>237</v>
      </c>
      <c r="G34" s="2" t="s">
        <v>238</v>
      </c>
      <c r="H34" s="2" t="s">
        <v>238</v>
      </c>
      <c r="I34" s="2" t="s">
        <v>239</v>
      </c>
      <c r="J34" s="2" t="s">
        <v>240</v>
      </c>
      <c r="K34" s="2" t="s">
        <v>85</v>
      </c>
      <c r="L34" s="2" t="s">
        <v>241</v>
      </c>
      <c r="M34" s="2" t="s">
        <v>78</v>
      </c>
      <c r="N34" s="2" t="s">
        <v>60</v>
      </c>
      <c r="O34" s="2" t="s">
        <v>242</v>
      </c>
      <c r="P34" s="2" t="s">
        <v>62</v>
      </c>
      <c r="Q34" s="2" t="s">
        <v>63</v>
      </c>
      <c r="R34" s="2" t="s">
        <v>64</v>
      </c>
    </row>
    <row r="35" spans="1:18" ht="45" customHeight="1" x14ac:dyDescent="0.25">
      <c r="A35" s="2" t="s">
        <v>243</v>
      </c>
      <c r="B35" s="2" t="s">
        <v>49</v>
      </c>
      <c r="C35" s="2" t="s">
        <v>50</v>
      </c>
      <c r="D35" s="2" t="s">
        <v>51</v>
      </c>
      <c r="E35" s="2" t="s">
        <v>52</v>
      </c>
      <c r="F35" s="2" t="s">
        <v>244</v>
      </c>
      <c r="G35" s="2" t="s">
        <v>245</v>
      </c>
      <c r="H35" s="2" t="s">
        <v>245</v>
      </c>
      <c r="I35" s="2" t="s">
        <v>246</v>
      </c>
      <c r="J35" s="2" t="s">
        <v>247</v>
      </c>
      <c r="K35" s="2" t="s">
        <v>248</v>
      </c>
      <c r="L35" s="2" t="s">
        <v>138</v>
      </c>
      <c r="M35" s="2" t="s">
        <v>78</v>
      </c>
      <c r="N35" s="2" t="s">
        <v>108</v>
      </c>
      <c r="O35" s="2" t="s">
        <v>249</v>
      </c>
      <c r="P35" s="2" t="s">
        <v>62</v>
      </c>
      <c r="Q35" s="2" t="s">
        <v>63</v>
      </c>
      <c r="R35" s="2" t="s">
        <v>64</v>
      </c>
    </row>
    <row r="36" spans="1:18" ht="45" customHeight="1" x14ac:dyDescent="0.25">
      <c r="A36" s="2" t="s">
        <v>250</v>
      </c>
      <c r="B36" s="2" t="s">
        <v>49</v>
      </c>
      <c r="C36" s="2" t="s">
        <v>50</v>
      </c>
      <c r="D36" s="2" t="s">
        <v>51</v>
      </c>
      <c r="E36" s="2" t="s">
        <v>52</v>
      </c>
      <c r="F36" s="2" t="s">
        <v>251</v>
      </c>
      <c r="G36" s="2" t="s">
        <v>134</v>
      </c>
      <c r="H36" s="2" t="s">
        <v>134</v>
      </c>
      <c r="I36" s="2" t="s">
        <v>252</v>
      </c>
      <c r="J36" s="2" t="s">
        <v>184</v>
      </c>
      <c r="K36" s="2" t="s">
        <v>253</v>
      </c>
      <c r="L36" s="2" t="s">
        <v>92</v>
      </c>
      <c r="M36" s="2" t="s">
        <v>59</v>
      </c>
      <c r="N36" s="2" t="s">
        <v>60</v>
      </c>
      <c r="O36" s="2" t="s">
        <v>254</v>
      </c>
      <c r="P36" s="2" t="s">
        <v>62</v>
      </c>
      <c r="Q36" s="2" t="s">
        <v>63</v>
      </c>
      <c r="R36" s="2" t="s">
        <v>64</v>
      </c>
    </row>
    <row r="37" spans="1:18" ht="45" customHeight="1" x14ac:dyDescent="0.25">
      <c r="A37" s="2" t="s">
        <v>255</v>
      </c>
      <c r="B37" s="2" t="s">
        <v>49</v>
      </c>
      <c r="C37" s="2" t="s">
        <v>50</v>
      </c>
      <c r="D37" s="2" t="s">
        <v>51</v>
      </c>
      <c r="E37" s="2" t="s">
        <v>52</v>
      </c>
      <c r="F37" s="2" t="s">
        <v>256</v>
      </c>
      <c r="G37" s="2" t="s">
        <v>257</v>
      </c>
      <c r="H37" s="2" t="s">
        <v>257</v>
      </c>
      <c r="I37" s="2" t="s">
        <v>258</v>
      </c>
      <c r="J37" s="2" t="s">
        <v>259</v>
      </c>
      <c r="K37" s="2" t="s">
        <v>260</v>
      </c>
      <c r="L37" s="2" t="s">
        <v>154</v>
      </c>
      <c r="M37" s="2" t="s">
        <v>78</v>
      </c>
      <c r="N37" s="2" t="s">
        <v>108</v>
      </c>
      <c r="O37" s="2" t="s">
        <v>261</v>
      </c>
      <c r="P37" s="2" t="s">
        <v>62</v>
      </c>
      <c r="Q37" s="2" t="s">
        <v>63</v>
      </c>
      <c r="R37" s="2" t="s">
        <v>64</v>
      </c>
    </row>
    <row r="38" spans="1:18" ht="45" customHeight="1" x14ac:dyDescent="0.25">
      <c r="A38" s="2" t="s">
        <v>262</v>
      </c>
      <c r="B38" s="2" t="s">
        <v>49</v>
      </c>
      <c r="C38" s="2" t="s">
        <v>50</v>
      </c>
      <c r="D38" s="2" t="s">
        <v>51</v>
      </c>
      <c r="E38" s="2" t="s">
        <v>52</v>
      </c>
      <c r="F38" s="2" t="s">
        <v>263</v>
      </c>
      <c r="G38" s="2" t="s">
        <v>257</v>
      </c>
      <c r="H38" s="2" t="s">
        <v>257</v>
      </c>
      <c r="I38" s="2" t="s">
        <v>258</v>
      </c>
      <c r="J38" s="2" t="s">
        <v>264</v>
      </c>
      <c r="K38" s="2" t="s">
        <v>265</v>
      </c>
      <c r="L38" s="2" t="s">
        <v>198</v>
      </c>
      <c r="M38" s="2" t="s">
        <v>59</v>
      </c>
      <c r="N38" s="2" t="s">
        <v>60</v>
      </c>
      <c r="O38" s="2" t="s">
        <v>266</v>
      </c>
      <c r="P38" s="2" t="s">
        <v>62</v>
      </c>
      <c r="Q38" s="2" t="s">
        <v>63</v>
      </c>
      <c r="R38" s="2" t="s">
        <v>64</v>
      </c>
    </row>
    <row r="39" spans="1:18" ht="45" customHeight="1" x14ac:dyDescent="0.25">
      <c r="A39" s="2" t="s">
        <v>267</v>
      </c>
      <c r="B39" s="2" t="s">
        <v>49</v>
      </c>
      <c r="C39" s="2" t="s">
        <v>50</v>
      </c>
      <c r="D39" s="2" t="s">
        <v>51</v>
      </c>
      <c r="E39" s="2" t="s">
        <v>52</v>
      </c>
      <c r="F39" s="2" t="s">
        <v>268</v>
      </c>
      <c r="G39" s="2" t="s">
        <v>269</v>
      </c>
      <c r="H39" s="2" t="s">
        <v>269</v>
      </c>
      <c r="I39" s="2" t="s">
        <v>270</v>
      </c>
      <c r="J39" s="2" t="s">
        <v>271</v>
      </c>
      <c r="K39" s="2" t="s">
        <v>272</v>
      </c>
      <c r="L39" s="2" t="s">
        <v>273</v>
      </c>
      <c r="M39" s="2" t="s">
        <v>78</v>
      </c>
      <c r="N39" s="2" t="s">
        <v>60</v>
      </c>
      <c r="O39" s="2" t="s">
        <v>274</v>
      </c>
      <c r="P39" s="2" t="s">
        <v>62</v>
      </c>
      <c r="Q39" s="2" t="s">
        <v>63</v>
      </c>
      <c r="R39" s="2" t="s">
        <v>64</v>
      </c>
    </row>
    <row r="40" spans="1:18" ht="45" customHeight="1" x14ac:dyDescent="0.25">
      <c r="A40" s="2" t="s">
        <v>275</v>
      </c>
      <c r="B40" s="2" t="s">
        <v>49</v>
      </c>
      <c r="C40" s="2" t="s">
        <v>50</v>
      </c>
      <c r="D40" s="2" t="s">
        <v>51</v>
      </c>
      <c r="E40" s="2" t="s">
        <v>52</v>
      </c>
      <c r="F40" s="2" t="s">
        <v>276</v>
      </c>
      <c r="G40" s="2" t="s">
        <v>64</v>
      </c>
      <c r="H40" s="2" t="s">
        <v>74</v>
      </c>
      <c r="I40" s="2" t="s">
        <v>277</v>
      </c>
      <c r="J40" s="2" t="s">
        <v>278</v>
      </c>
      <c r="K40" s="2" t="s">
        <v>279</v>
      </c>
      <c r="L40" s="2" t="s">
        <v>192</v>
      </c>
      <c r="M40" s="2" t="s">
        <v>59</v>
      </c>
      <c r="N40" s="2" t="s">
        <v>60</v>
      </c>
      <c r="O40" s="2" t="s">
        <v>280</v>
      </c>
      <c r="P40" s="2" t="s">
        <v>62</v>
      </c>
      <c r="Q40" s="2" t="s">
        <v>63</v>
      </c>
      <c r="R40" s="2" t="s">
        <v>64</v>
      </c>
    </row>
    <row r="41" spans="1:18" ht="45" customHeight="1" x14ac:dyDescent="0.25">
      <c r="A41" s="2" t="s">
        <v>281</v>
      </c>
      <c r="B41" s="2" t="s">
        <v>49</v>
      </c>
      <c r="C41" s="2" t="s">
        <v>50</v>
      </c>
      <c r="D41" s="2" t="s">
        <v>51</v>
      </c>
      <c r="E41" s="2" t="s">
        <v>52</v>
      </c>
      <c r="F41" s="2" t="s">
        <v>282</v>
      </c>
      <c r="G41" s="2" t="s">
        <v>283</v>
      </c>
      <c r="H41" s="2" t="s">
        <v>283</v>
      </c>
      <c r="I41" s="2" t="s">
        <v>127</v>
      </c>
      <c r="J41" s="2" t="s">
        <v>284</v>
      </c>
      <c r="K41" s="2" t="s">
        <v>279</v>
      </c>
      <c r="L41" s="2" t="s">
        <v>285</v>
      </c>
      <c r="M41" s="2" t="s">
        <v>59</v>
      </c>
      <c r="N41" s="2" t="s">
        <v>139</v>
      </c>
      <c r="O41" s="2" t="s">
        <v>286</v>
      </c>
      <c r="P41" s="2" t="s">
        <v>62</v>
      </c>
      <c r="Q41" s="2" t="s">
        <v>63</v>
      </c>
      <c r="R41" s="2" t="s">
        <v>64</v>
      </c>
    </row>
    <row r="42" spans="1:18" ht="45" customHeight="1" x14ac:dyDescent="0.25">
      <c r="A42" s="2" t="s">
        <v>287</v>
      </c>
      <c r="B42" s="2" t="s">
        <v>49</v>
      </c>
      <c r="C42" s="2" t="s">
        <v>50</v>
      </c>
      <c r="D42" s="2" t="s">
        <v>51</v>
      </c>
      <c r="E42" s="2" t="s">
        <v>52</v>
      </c>
      <c r="F42" s="2" t="s">
        <v>288</v>
      </c>
      <c r="G42" s="2" t="s">
        <v>289</v>
      </c>
      <c r="H42" s="2" t="s">
        <v>289</v>
      </c>
      <c r="I42" s="2" t="s">
        <v>290</v>
      </c>
      <c r="J42" s="2" t="s">
        <v>291</v>
      </c>
      <c r="K42" s="2" t="s">
        <v>292</v>
      </c>
      <c r="L42" s="2" t="s">
        <v>293</v>
      </c>
      <c r="M42" s="2" t="s">
        <v>78</v>
      </c>
      <c r="N42" s="2" t="s">
        <v>60</v>
      </c>
      <c r="O42" s="2" t="s">
        <v>294</v>
      </c>
      <c r="P42" s="2" t="s">
        <v>62</v>
      </c>
      <c r="Q42" s="2" t="s">
        <v>63</v>
      </c>
      <c r="R42" s="2" t="s">
        <v>64</v>
      </c>
    </row>
    <row r="43" spans="1:18" ht="45" customHeight="1" x14ac:dyDescent="0.25">
      <c r="A43" s="2" t="s">
        <v>295</v>
      </c>
      <c r="B43" s="2" t="s">
        <v>49</v>
      </c>
      <c r="C43" s="2" t="s">
        <v>50</v>
      </c>
      <c r="D43" s="2" t="s">
        <v>51</v>
      </c>
      <c r="E43" s="2" t="s">
        <v>52</v>
      </c>
      <c r="F43" s="2" t="s">
        <v>296</v>
      </c>
      <c r="G43" s="2" t="s">
        <v>74</v>
      </c>
      <c r="H43" s="2" t="s">
        <v>74</v>
      </c>
      <c r="I43" s="2" t="s">
        <v>97</v>
      </c>
      <c r="J43" s="2" t="s">
        <v>297</v>
      </c>
      <c r="K43" s="2" t="s">
        <v>260</v>
      </c>
      <c r="L43" s="2" t="s">
        <v>159</v>
      </c>
      <c r="M43" s="2" t="s">
        <v>78</v>
      </c>
      <c r="N43" s="2" t="s">
        <v>60</v>
      </c>
      <c r="O43" s="2" t="s">
        <v>298</v>
      </c>
      <c r="P43" s="2" t="s">
        <v>62</v>
      </c>
      <c r="Q43" s="2" t="s">
        <v>63</v>
      </c>
      <c r="R43" s="2" t="s">
        <v>64</v>
      </c>
    </row>
    <row r="44" spans="1:18" ht="45" customHeight="1" x14ac:dyDescent="0.25">
      <c r="A44" s="2" t="s">
        <v>299</v>
      </c>
      <c r="B44" s="2" t="s">
        <v>49</v>
      </c>
      <c r="C44" s="2" t="s">
        <v>50</v>
      </c>
      <c r="D44" s="2" t="s">
        <v>51</v>
      </c>
      <c r="E44" s="2" t="s">
        <v>52</v>
      </c>
      <c r="F44" s="2" t="s">
        <v>300</v>
      </c>
      <c r="G44" s="2" t="s">
        <v>301</v>
      </c>
      <c r="H44" s="2" t="s">
        <v>301</v>
      </c>
      <c r="I44" s="2" t="s">
        <v>302</v>
      </c>
      <c r="J44" s="2" t="s">
        <v>303</v>
      </c>
      <c r="K44" s="2" t="s">
        <v>234</v>
      </c>
      <c r="L44" s="2" t="s">
        <v>304</v>
      </c>
      <c r="M44" s="2" t="s">
        <v>78</v>
      </c>
      <c r="N44" s="2" t="s">
        <v>60</v>
      </c>
      <c r="O44" s="2" t="s">
        <v>305</v>
      </c>
      <c r="P44" s="2" t="s">
        <v>62</v>
      </c>
      <c r="Q44" s="2" t="s">
        <v>63</v>
      </c>
      <c r="R44" s="2" t="s">
        <v>64</v>
      </c>
    </row>
    <row r="45" spans="1:18" ht="45" customHeight="1" x14ac:dyDescent="0.25">
      <c r="A45" s="2" t="s">
        <v>306</v>
      </c>
      <c r="B45" s="2" t="s">
        <v>49</v>
      </c>
      <c r="C45" s="2" t="s">
        <v>50</v>
      </c>
      <c r="D45" s="2" t="s">
        <v>51</v>
      </c>
      <c r="E45" s="2" t="s">
        <v>52</v>
      </c>
      <c r="F45" s="2" t="s">
        <v>307</v>
      </c>
      <c r="G45" s="2" t="s">
        <v>74</v>
      </c>
      <c r="H45" s="2" t="s">
        <v>74</v>
      </c>
      <c r="I45" s="2" t="s">
        <v>308</v>
      </c>
      <c r="J45" s="2" t="s">
        <v>309</v>
      </c>
      <c r="K45" s="2" t="s">
        <v>234</v>
      </c>
      <c r="L45" s="2" t="s">
        <v>234</v>
      </c>
      <c r="M45" s="2" t="s">
        <v>59</v>
      </c>
      <c r="N45" s="2" t="s">
        <v>60</v>
      </c>
      <c r="O45" s="2" t="s">
        <v>310</v>
      </c>
      <c r="P45" s="2" t="s">
        <v>62</v>
      </c>
      <c r="Q45" s="2" t="s">
        <v>63</v>
      </c>
      <c r="R45" s="2" t="s">
        <v>64</v>
      </c>
    </row>
    <row r="46" spans="1:18" ht="45" customHeight="1" x14ac:dyDescent="0.25">
      <c r="A46" s="2" t="s">
        <v>311</v>
      </c>
      <c r="B46" s="2" t="s">
        <v>49</v>
      </c>
      <c r="C46" s="2" t="s">
        <v>50</v>
      </c>
      <c r="D46" s="2" t="s">
        <v>51</v>
      </c>
      <c r="E46" s="2" t="s">
        <v>52</v>
      </c>
      <c r="F46" s="2" t="s">
        <v>312</v>
      </c>
      <c r="G46" s="2" t="s">
        <v>74</v>
      </c>
      <c r="H46" s="2" t="s">
        <v>74</v>
      </c>
      <c r="I46" s="2" t="s">
        <v>313</v>
      </c>
      <c r="J46" s="2" t="s">
        <v>314</v>
      </c>
      <c r="K46" s="2" t="s">
        <v>186</v>
      </c>
      <c r="L46" s="2" t="s">
        <v>315</v>
      </c>
      <c r="M46" s="2" t="s">
        <v>59</v>
      </c>
      <c r="N46" s="2" t="s">
        <v>108</v>
      </c>
      <c r="O46" s="2" t="s">
        <v>316</v>
      </c>
      <c r="P46" s="2" t="s">
        <v>62</v>
      </c>
      <c r="Q46" s="2" t="s">
        <v>63</v>
      </c>
      <c r="R46" s="2" t="s">
        <v>64</v>
      </c>
    </row>
    <row r="47" spans="1:18" ht="45" customHeight="1" x14ac:dyDescent="0.25">
      <c r="A47" s="2" t="s">
        <v>317</v>
      </c>
      <c r="B47" s="2" t="s">
        <v>49</v>
      </c>
      <c r="C47" s="2" t="s">
        <v>50</v>
      </c>
      <c r="D47" s="2" t="s">
        <v>51</v>
      </c>
      <c r="E47" s="2" t="s">
        <v>52</v>
      </c>
      <c r="F47" s="2" t="s">
        <v>318</v>
      </c>
      <c r="G47" s="2" t="s">
        <v>74</v>
      </c>
      <c r="H47" s="2" t="s">
        <v>74</v>
      </c>
      <c r="I47" s="2" t="s">
        <v>319</v>
      </c>
      <c r="J47" s="2" t="s">
        <v>202</v>
      </c>
      <c r="K47" s="2" t="s">
        <v>320</v>
      </c>
      <c r="L47" s="2" t="s">
        <v>321</v>
      </c>
      <c r="M47" s="2" t="s">
        <v>59</v>
      </c>
      <c r="N47" s="2" t="s">
        <v>60</v>
      </c>
      <c r="O47" s="2" t="s">
        <v>322</v>
      </c>
      <c r="P47" s="2" t="s">
        <v>62</v>
      </c>
      <c r="Q47" s="2" t="s">
        <v>63</v>
      </c>
      <c r="R47" s="2" t="s">
        <v>64</v>
      </c>
    </row>
    <row r="48" spans="1:18" ht="45" customHeight="1" x14ac:dyDescent="0.25">
      <c r="A48" s="2" t="s">
        <v>323</v>
      </c>
      <c r="B48" s="2" t="s">
        <v>49</v>
      </c>
      <c r="C48" s="2" t="s">
        <v>50</v>
      </c>
      <c r="D48" s="2" t="s">
        <v>51</v>
      </c>
      <c r="E48" s="2" t="s">
        <v>52</v>
      </c>
      <c r="F48" s="2" t="s">
        <v>282</v>
      </c>
      <c r="G48" s="2" t="s">
        <v>324</v>
      </c>
      <c r="H48" s="2" t="s">
        <v>324</v>
      </c>
      <c r="I48" s="2" t="s">
        <v>325</v>
      </c>
      <c r="J48" s="2" t="s">
        <v>326</v>
      </c>
      <c r="K48" s="2" t="s">
        <v>198</v>
      </c>
      <c r="L48" s="2" t="s">
        <v>327</v>
      </c>
      <c r="M48" s="2" t="s">
        <v>59</v>
      </c>
      <c r="N48" s="2" t="s">
        <v>60</v>
      </c>
      <c r="O48" s="2" t="s">
        <v>328</v>
      </c>
      <c r="P48" s="2" t="s">
        <v>62</v>
      </c>
      <c r="Q48" s="2" t="s">
        <v>63</v>
      </c>
      <c r="R48" s="2" t="s">
        <v>64</v>
      </c>
    </row>
    <row r="49" spans="1:18" ht="45" customHeight="1" x14ac:dyDescent="0.25">
      <c r="A49" s="2" t="s">
        <v>329</v>
      </c>
      <c r="B49" s="2" t="s">
        <v>49</v>
      </c>
      <c r="C49" s="2" t="s">
        <v>50</v>
      </c>
      <c r="D49" s="2" t="s">
        <v>51</v>
      </c>
      <c r="E49" s="2" t="s">
        <v>52</v>
      </c>
      <c r="F49" s="2" t="s">
        <v>330</v>
      </c>
      <c r="G49" s="2" t="s">
        <v>331</v>
      </c>
      <c r="H49" s="2" t="s">
        <v>331</v>
      </c>
      <c r="I49" s="2" t="s">
        <v>97</v>
      </c>
      <c r="J49" s="2" t="s">
        <v>332</v>
      </c>
      <c r="K49" s="2" t="s">
        <v>333</v>
      </c>
      <c r="L49" s="2" t="s">
        <v>334</v>
      </c>
      <c r="M49" s="2" t="s">
        <v>78</v>
      </c>
      <c r="N49" s="2" t="s">
        <v>108</v>
      </c>
      <c r="O49" s="2" t="s">
        <v>335</v>
      </c>
      <c r="P49" s="2" t="s">
        <v>62</v>
      </c>
      <c r="Q49" s="2" t="s">
        <v>63</v>
      </c>
      <c r="R49" s="2" t="s">
        <v>64</v>
      </c>
    </row>
    <row r="50" spans="1:18" ht="45" customHeight="1" x14ac:dyDescent="0.25">
      <c r="A50" s="2" t="s">
        <v>336</v>
      </c>
      <c r="B50" s="2" t="s">
        <v>49</v>
      </c>
      <c r="C50" s="2" t="s">
        <v>50</v>
      </c>
      <c r="D50" s="2" t="s">
        <v>51</v>
      </c>
      <c r="E50" s="2" t="s">
        <v>52</v>
      </c>
      <c r="F50" s="2" t="s">
        <v>337</v>
      </c>
      <c r="G50" s="2" t="s">
        <v>74</v>
      </c>
      <c r="H50" s="2" t="s">
        <v>74</v>
      </c>
      <c r="I50" s="2" t="s">
        <v>338</v>
      </c>
      <c r="J50" s="2" t="s">
        <v>339</v>
      </c>
      <c r="K50" s="2" t="s">
        <v>57</v>
      </c>
      <c r="L50" s="2" t="s">
        <v>70</v>
      </c>
      <c r="M50" s="2" t="s">
        <v>59</v>
      </c>
      <c r="N50" s="2" t="s">
        <v>60</v>
      </c>
      <c r="O50" s="2" t="s">
        <v>340</v>
      </c>
      <c r="P50" s="2" t="s">
        <v>62</v>
      </c>
      <c r="Q50" s="2" t="s">
        <v>63</v>
      </c>
      <c r="R50" s="2" t="s">
        <v>64</v>
      </c>
    </row>
    <row r="51" spans="1:18" ht="45" customHeight="1" x14ac:dyDescent="0.25">
      <c r="A51" s="2" t="s">
        <v>341</v>
      </c>
      <c r="B51" s="2" t="s">
        <v>49</v>
      </c>
      <c r="C51" s="2" t="s">
        <v>50</v>
      </c>
      <c r="D51" s="2" t="s">
        <v>51</v>
      </c>
      <c r="E51" s="2" t="s">
        <v>52</v>
      </c>
      <c r="F51" s="2" t="s">
        <v>342</v>
      </c>
      <c r="G51" s="2" t="s">
        <v>343</v>
      </c>
      <c r="H51" s="2" t="s">
        <v>343</v>
      </c>
      <c r="I51" s="2" t="s">
        <v>344</v>
      </c>
      <c r="J51" s="2" t="s">
        <v>345</v>
      </c>
      <c r="K51" s="2" t="s">
        <v>57</v>
      </c>
      <c r="L51" s="2" t="s">
        <v>57</v>
      </c>
      <c r="M51" s="2" t="s">
        <v>59</v>
      </c>
      <c r="N51" s="2" t="s">
        <v>108</v>
      </c>
      <c r="O51" s="2" t="s">
        <v>346</v>
      </c>
      <c r="P51" s="2" t="s">
        <v>62</v>
      </c>
      <c r="Q51" s="2" t="s">
        <v>63</v>
      </c>
      <c r="R51" s="2" t="s">
        <v>64</v>
      </c>
    </row>
    <row r="52" spans="1:18" ht="45" customHeight="1" x14ac:dyDescent="0.25">
      <c r="A52" s="2" t="s">
        <v>347</v>
      </c>
      <c r="B52" s="2" t="s">
        <v>49</v>
      </c>
      <c r="C52" s="2" t="s">
        <v>50</v>
      </c>
      <c r="D52" s="2" t="s">
        <v>51</v>
      </c>
      <c r="E52" s="2" t="s">
        <v>52</v>
      </c>
      <c r="F52" s="2" t="s">
        <v>149</v>
      </c>
      <c r="G52" s="2" t="s">
        <v>134</v>
      </c>
      <c r="H52" s="2" t="s">
        <v>134</v>
      </c>
      <c r="I52" s="2" t="s">
        <v>151</v>
      </c>
      <c r="J52" s="2" t="s">
        <v>348</v>
      </c>
      <c r="K52" s="2" t="s">
        <v>57</v>
      </c>
      <c r="L52" s="2" t="s">
        <v>57</v>
      </c>
      <c r="M52" s="2" t="s">
        <v>59</v>
      </c>
      <c r="N52" s="2" t="s">
        <v>60</v>
      </c>
      <c r="O52" s="2" t="s">
        <v>349</v>
      </c>
      <c r="P52" s="2" t="s">
        <v>62</v>
      </c>
      <c r="Q52" s="2" t="s">
        <v>63</v>
      </c>
      <c r="R52" s="2" t="s">
        <v>64</v>
      </c>
    </row>
    <row r="53" spans="1:18" ht="45" customHeight="1" x14ac:dyDescent="0.25">
      <c r="A53" s="2" t="s">
        <v>350</v>
      </c>
      <c r="B53" s="2" t="s">
        <v>49</v>
      </c>
      <c r="C53" s="2" t="s">
        <v>50</v>
      </c>
      <c r="D53" s="2" t="s">
        <v>51</v>
      </c>
      <c r="E53" s="2" t="s">
        <v>52</v>
      </c>
      <c r="F53" s="2" t="s">
        <v>351</v>
      </c>
      <c r="G53" s="2" t="s">
        <v>74</v>
      </c>
      <c r="H53" s="2" t="s">
        <v>74</v>
      </c>
      <c r="I53" s="2" t="s">
        <v>352</v>
      </c>
      <c r="J53" s="2" t="s">
        <v>353</v>
      </c>
      <c r="K53" s="2" t="s">
        <v>354</v>
      </c>
      <c r="L53" s="2" t="s">
        <v>260</v>
      </c>
      <c r="M53" s="2" t="s">
        <v>59</v>
      </c>
      <c r="N53" s="2" t="s">
        <v>108</v>
      </c>
      <c r="O53" s="2" t="s">
        <v>355</v>
      </c>
      <c r="P53" s="2" t="s">
        <v>62</v>
      </c>
      <c r="Q53" s="2" t="s">
        <v>63</v>
      </c>
      <c r="R53" s="2" t="s">
        <v>64</v>
      </c>
    </row>
    <row r="54" spans="1:18" ht="45" customHeight="1" x14ac:dyDescent="0.25">
      <c r="A54" s="2" t="s">
        <v>356</v>
      </c>
      <c r="B54" s="2" t="s">
        <v>49</v>
      </c>
      <c r="C54" s="2" t="s">
        <v>50</v>
      </c>
      <c r="D54" s="2" t="s">
        <v>51</v>
      </c>
      <c r="E54" s="2" t="s">
        <v>52</v>
      </c>
      <c r="F54" s="2" t="s">
        <v>357</v>
      </c>
      <c r="G54" s="2" t="s">
        <v>358</v>
      </c>
      <c r="H54" s="2" t="s">
        <v>358</v>
      </c>
      <c r="I54" s="2" t="s">
        <v>97</v>
      </c>
      <c r="J54" s="2" t="s">
        <v>359</v>
      </c>
      <c r="K54" s="2" t="s">
        <v>360</v>
      </c>
      <c r="L54" s="2" t="s">
        <v>64</v>
      </c>
      <c r="M54" s="2" t="s">
        <v>78</v>
      </c>
      <c r="N54" s="2" t="s">
        <v>60</v>
      </c>
      <c r="O54" s="2" t="s">
        <v>361</v>
      </c>
      <c r="P54" s="2" t="s">
        <v>62</v>
      </c>
      <c r="Q54" s="2" t="s">
        <v>63</v>
      </c>
      <c r="R54" s="2" t="s">
        <v>64</v>
      </c>
    </row>
    <row r="55" spans="1:18" ht="45" customHeight="1" x14ac:dyDescent="0.25">
      <c r="A55" s="2" t="s">
        <v>362</v>
      </c>
      <c r="B55" s="2" t="s">
        <v>49</v>
      </c>
      <c r="C55" s="2" t="s">
        <v>363</v>
      </c>
      <c r="D55" s="2" t="s">
        <v>364</v>
      </c>
      <c r="E55" s="2" t="s">
        <v>52</v>
      </c>
      <c r="F55" s="2" t="s">
        <v>244</v>
      </c>
      <c r="G55" s="2" t="s">
        <v>207</v>
      </c>
      <c r="H55" s="2" t="s">
        <v>207</v>
      </c>
      <c r="I55" s="2" t="s">
        <v>365</v>
      </c>
      <c r="J55" s="2" t="s">
        <v>366</v>
      </c>
      <c r="K55" s="2" t="s">
        <v>367</v>
      </c>
      <c r="L55" s="2" t="s">
        <v>327</v>
      </c>
      <c r="M55" s="2" t="s">
        <v>59</v>
      </c>
      <c r="N55" s="2" t="s">
        <v>139</v>
      </c>
      <c r="O55" s="2" t="s">
        <v>368</v>
      </c>
      <c r="P55" s="2" t="s">
        <v>369</v>
      </c>
      <c r="Q55" s="2" t="s">
        <v>370</v>
      </c>
      <c r="R55" s="2" t="s">
        <v>64</v>
      </c>
    </row>
    <row r="56" spans="1:18" ht="45" customHeight="1" x14ac:dyDescent="0.25">
      <c r="A56" s="2" t="s">
        <v>371</v>
      </c>
      <c r="B56" s="2" t="s">
        <v>49</v>
      </c>
      <c r="C56" s="2" t="s">
        <v>363</v>
      </c>
      <c r="D56" s="2" t="s">
        <v>364</v>
      </c>
      <c r="E56" s="2" t="s">
        <v>52</v>
      </c>
      <c r="F56" s="2" t="s">
        <v>372</v>
      </c>
      <c r="G56" s="2" t="s">
        <v>373</v>
      </c>
      <c r="H56" s="2" t="s">
        <v>373</v>
      </c>
      <c r="I56" s="2" t="s">
        <v>374</v>
      </c>
      <c r="J56" s="2" t="s">
        <v>375</v>
      </c>
      <c r="K56" s="2" t="s">
        <v>376</v>
      </c>
      <c r="L56" s="2" t="s">
        <v>377</v>
      </c>
      <c r="M56" s="2" t="s">
        <v>59</v>
      </c>
      <c r="N56" s="2" t="s">
        <v>139</v>
      </c>
      <c r="O56" s="6" t="s">
        <v>378</v>
      </c>
      <c r="P56" s="2" t="s">
        <v>379</v>
      </c>
      <c r="Q56" s="2" t="s">
        <v>380</v>
      </c>
      <c r="R56" s="2" t="s">
        <v>64</v>
      </c>
    </row>
    <row r="57" spans="1:18" ht="45" customHeight="1" x14ac:dyDescent="0.25">
      <c r="A57" s="2" t="s">
        <v>381</v>
      </c>
      <c r="B57" s="2" t="s">
        <v>49</v>
      </c>
      <c r="C57" s="2" t="s">
        <v>363</v>
      </c>
      <c r="D57" s="2" t="s">
        <v>364</v>
      </c>
      <c r="E57" s="2" t="s">
        <v>52</v>
      </c>
      <c r="F57" s="2" t="s">
        <v>382</v>
      </c>
      <c r="G57" s="2" t="s">
        <v>74</v>
      </c>
      <c r="H57" s="2" t="s">
        <v>74</v>
      </c>
      <c r="I57" s="2" t="s">
        <v>365</v>
      </c>
      <c r="J57" s="2" t="s">
        <v>383</v>
      </c>
      <c r="K57" s="2" t="s">
        <v>384</v>
      </c>
      <c r="L57" s="2" t="s">
        <v>137</v>
      </c>
      <c r="M57" s="2" t="s">
        <v>59</v>
      </c>
      <c r="N57" s="2" t="s">
        <v>139</v>
      </c>
      <c r="O57" s="2" t="s">
        <v>385</v>
      </c>
      <c r="P57" s="2" t="s">
        <v>369</v>
      </c>
      <c r="Q57" s="2" t="s">
        <v>370</v>
      </c>
      <c r="R57" s="2" t="s">
        <v>64</v>
      </c>
    </row>
    <row r="58" spans="1:18" ht="45" customHeight="1" x14ac:dyDescent="0.25">
      <c r="A58" s="2" t="s">
        <v>386</v>
      </c>
      <c r="B58" s="2" t="s">
        <v>49</v>
      </c>
      <c r="C58" s="2" t="s">
        <v>363</v>
      </c>
      <c r="D58" s="2" t="s">
        <v>364</v>
      </c>
      <c r="E58" s="2" t="s">
        <v>52</v>
      </c>
      <c r="F58" s="2" t="s">
        <v>387</v>
      </c>
      <c r="G58" s="2" t="s">
        <v>388</v>
      </c>
      <c r="H58" s="2" t="s">
        <v>388</v>
      </c>
      <c r="I58" s="2" t="s">
        <v>365</v>
      </c>
      <c r="J58" s="2" t="s">
        <v>389</v>
      </c>
      <c r="K58" s="2" t="s">
        <v>390</v>
      </c>
      <c r="L58" s="2" t="s">
        <v>222</v>
      </c>
      <c r="M58" s="2" t="s">
        <v>78</v>
      </c>
      <c r="N58" s="2" t="s">
        <v>139</v>
      </c>
      <c r="O58" s="2" t="s">
        <v>391</v>
      </c>
      <c r="P58" s="2" t="s">
        <v>369</v>
      </c>
      <c r="Q58" s="2" t="s">
        <v>370</v>
      </c>
      <c r="R58" s="2" t="s">
        <v>64</v>
      </c>
    </row>
    <row r="59" spans="1:18" ht="45" customHeight="1" x14ac:dyDescent="0.25">
      <c r="A59" s="2" t="s">
        <v>392</v>
      </c>
      <c r="B59" s="2" t="s">
        <v>49</v>
      </c>
      <c r="C59" s="2" t="s">
        <v>363</v>
      </c>
      <c r="D59" s="2" t="s">
        <v>364</v>
      </c>
      <c r="E59" s="2" t="s">
        <v>52</v>
      </c>
      <c r="F59" s="2" t="s">
        <v>393</v>
      </c>
      <c r="G59" s="2" t="s">
        <v>394</v>
      </c>
      <c r="H59" s="2" t="s">
        <v>394</v>
      </c>
      <c r="I59" s="2" t="s">
        <v>365</v>
      </c>
      <c r="J59" s="2" t="s">
        <v>395</v>
      </c>
      <c r="K59" s="2" t="s">
        <v>234</v>
      </c>
      <c r="L59" s="2" t="s">
        <v>396</v>
      </c>
      <c r="M59" s="2" t="s">
        <v>59</v>
      </c>
      <c r="N59" s="2" t="s">
        <v>139</v>
      </c>
      <c r="O59" s="2" t="s">
        <v>397</v>
      </c>
      <c r="P59" s="2" t="s">
        <v>369</v>
      </c>
      <c r="Q59" s="2" t="s">
        <v>370</v>
      </c>
      <c r="R59" s="2" t="s">
        <v>64</v>
      </c>
    </row>
    <row r="60" spans="1:18" ht="45" customHeight="1" x14ac:dyDescent="0.25">
      <c r="A60" s="2" t="s">
        <v>398</v>
      </c>
      <c r="B60" s="2" t="s">
        <v>49</v>
      </c>
      <c r="C60" s="2" t="s">
        <v>363</v>
      </c>
      <c r="D60" s="2" t="s">
        <v>364</v>
      </c>
      <c r="E60" s="2" t="s">
        <v>52</v>
      </c>
      <c r="F60" s="2" t="s">
        <v>399</v>
      </c>
      <c r="G60" s="2" t="s">
        <v>74</v>
      </c>
      <c r="H60" s="2" t="s">
        <v>74</v>
      </c>
      <c r="I60" s="2" t="s">
        <v>365</v>
      </c>
      <c r="J60" s="2" t="s">
        <v>400</v>
      </c>
      <c r="K60" s="2" t="s">
        <v>401</v>
      </c>
      <c r="L60" s="2" t="s">
        <v>402</v>
      </c>
      <c r="M60" s="2" t="s">
        <v>59</v>
      </c>
      <c r="N60" s="2" t="s">
        <v>139</v>
      </c>
      <c r="O60" s="2" t="s">
        <v>403</v>
      </c>
      <c r="P60" s="2" t="s">
        <v>369</v>
      </c>
      <c r="Q60" s="2" t="s">
        <v>370</v>
      </c>
      <c r="R60" s="2" t="s">
        <v>64</v>
      </c>
    </row>
    <row r="61" spans="1:18" ht="45" customHeight="1" x14ac:dyDescent="0.25">
      <c r="A61" s="2" t="s">
        <v>404</v>
      </c>
      <c r="B61" s="2" t="s">
        <v>49</v>
      </c>
      <c r="C61" s="2" t="s">
        <v>363</v>
      </c>
      <c r="D61" s="2" t="s">
        <v>364</v>
      </c>
      <c r="E61" s="2" t="s">
        <v>52</v>
      </c>
      <c r="F61" s="2" t="s">
        <v>399</v>
      </c>
      <c r="G61" s="2" t="s">
        <v>74</v>
      </c>
      <c r="H61" s="2" t="s">
        <v>74</v>
      </c>
      <c r="I61" s="2" t="s">
        <v>365</v>
      </c>
      <c r="J61" s="2" t="s">
        <v>405</v>
      </c>
      <c r="K61" s="2" t="s">
        <v>57</v>
      </c>
      <c r="L61" s="2" t="s">
        <v>265</v>
      </c>
      <c r="M61" s="2" t="s">
        <v>59</v>
      </c>
      <c r="N61" s="2" t="s">
        <v>139</v>
      </c>
      <c r="O61" s="2" t="s">
        <v>406</v>
      </c>
      <c r="P61" s="2" t="s">
        <v>369</v>
      </c>
      <c r="Q61" s="2" t="s">
        <v>370</v>
      </c>
      <c r="R61" s="2" t="s">
        <v>64</v>
      </c>
    </row>
    <row r="62" spans="1:18" ht="45" customHeight="1" x14ac:dyDescent="0.25">
      <c r="A62" s="2" t="s">
        <v>407</v>
      </c>
      <c r="B62" s="2" t="s">
        <v>49</v>
      </c>
      <c r="C62" s="2" t="s">
        <v>363</v>
      </c>
      <c r="D62" s="2" t="s">
        <v>364</v>
      </c>
      <c r="E62" s="2" t="s">
        <v>52</v>
      </c>
      <c r="F62" s="2" t="s">
        <v>408</v>
      </c>
      <c r="G62" s="2" t="s">
        <v>409</v>
      </c>
      <c r="H62" s="2" t="s">
        <v>409</v>
      </c>
      <c r="I62" s="2" t="s">
        <v>410</v>
      </c>
      <c r="J62" s="2" t="s">
        <v>411</v>
      </c>
      <c r="K62" s="2" t="s">
        <v>412</v>
      </c>
      <c r="L62" s="2" t="s">
        <v>57</v>
      </c>
      <c r="M62" s="2" t="s">
        <v>78</v>
      </c>
      <c r="N62" s="2" t="s">
        <v>139</v>
      </c>
      <c r="O62" s="2" t="s">
        <v>413</v>
      </c>
      <c r="P62" s="2" t="s">
        <v>369</v>
      </c>
      <c r="Q62" s="2" t="s">
        <v>370</v>
      </c>
      <c r="R62" s="2" t="s">
        <v>64</v>
      </c>
    </row>
    <row r="63" spans="1:18" ht="45" customHeight="1" x14ac:dyDescent="0.25">
      <c r="A63" s="2" t="s">
        <v>414</v>
      </c>
      <c r="B63" s="2" t="s">
        <v>49</v>
      </c>
      <c r="C63" s="2" t="s">
        <v>363</v>
      </c>
      <c r="D63" s="2" t="s">
        <v>364</v>
      </c>
      <c r="E63" s="2" t="s">
        <v>52</v>
      </c>
      <c r="F63" s="2" t="s">
        <v>415</v>
      </c>
      <c r="G63" s="2" t="s">
        <v>416</v>
      </c>
      <c r="H63" s="2" t="s">
        <v>416</v>
      </c>
      <c r="I63" s="2" t="s">
        <v>410</v>
      </c>
      <c r="J63" s="2" t="s">
        <v>417</v>
      </c>
      <c r="K63" s="2" t="s">
        <v>57</v>
      </c>
      <c r="L63" s="2" t="s">
        <v>166</v>
      </c>
      <c r="M63" s="2" t="s">
        <v>59</v>
      </c>
      <c r="N63" s="2" t="s">
        <v>139</v>
      </c>
      <c r="O63" s="2" t="s">
        <v>418</v>
      </c>
      <c r="P63" s="2" t="s">
        <v>369</v>
      </c>
      <c r="Q63" s="2" t="s">
        <v>370</v>
      </c>
      <c r="R63" s="2" t="s">
        <v>64</v>
      </c>
    </row>
    <row r="64" spans="1:18" ht="45" customHeight="1" x14ac:dyDescent="0.25">
      <c r="A64" s="2" t="s">
        <v>419</v>
      </c>
      <c r="B64" s="2" t="s">
        <v>49</v>
      </c>
      <c r="C64" s="2" t="s">
        <v>363</v>
      </c>
      <c r="D64" s="2" t="s">
        <v>364</v>
      </c>
      <c r="E64" s="2" t="s">
        <v>52</v>
      </c>
      <c r="F64" s="2" t="s">
        <v>415</v>
      </c>
      <c r="G64" s="2" t="s">
        <v>416</v>
      </c>
      <c r="H64" s="2" t="s">
        <v>416</v>
      </c>
      <c r="I64" s="2" t="s">
        <v>410</v>
      </c>
      <c r="J64" s="2" t="s">
        <v>420</v>
      </c>
      <c r="K64" s="2" t="s">
        <v>421</v>
      </c>
      <c r="L64" s="2" t="s">
        <v>99</v>
      </c>
      <c r="M64" s="2" t="s">
        <v>59</v>
      </c>
      <c r="N64" s="2" t="s">
        <v>139</v>
      </c>
      <c r="O64" s="2" t="s">
        <v>422</v>
      </c>
      <c r="P64" s="2" t="s">
        <v>369</v>
      </c>
      <c r="Q64" s="2" t="s">
        <v>370</v>
      </c>
      <c r="R64" s="2" t="s">
        <v>64</v>
      </c>
    </row>
    <row r="65" spans="1:18" ht="45" customHeight="1" x14ac:dyDescent="0.25">
      <c r="A65" s="2" t="s">
        <v>423</v>
      </c>
      <c r="B65" s="2" t="s">
        <v>49</v>
      </c>
      <c r="C65" s="2" t="s">
        <v>363</v>
      </c>
      <c r="D65" s="2" t="s">
        <v>364</v>
      </c>
      <c r="E65" s="2" t="s">
        <v>52</v>
      </c>
      <c r="F65" s="2" t="s">
        <v>424</v>
      </c>
      <c r="G65" s="2" t="s">
        <v>425</v>
      </c>
      <c r="H65" s="2" t="s">
        <v>425</v>
      </c>
      <c r="I65" s="2" t="s">
        <v>410</v>
      </c>
      <c r="J65" s="2" t="s">
        <v>426</v>
      </c>
      <c r="K65" s="2" t="s">
        <v>421</v>
      </c>
      <c r="L65" s="2" t="s">
        <v>427</v>
      </c>
      <c r="M65" s="2" t="s">
        <v>78</v>
      </c>
      <c r="N65" s="2" t="s">
        <v>139</v>
      </c>
      <c r="O65" s="2" t="s">
        <v>428</v>
      </c>
      <c r="P65" s="2" t="s">
        <v>369</v>
      </c>
      <c r="Q65" s="2" t="s">
        <v>370</v>
      </c>
      <c r="R65" s="2" t="s">
        <v>64</v>
      </c>
    </row>
    <row r="66" spans="1:18" ht="45" customHeight="1" x14ac:dyDescent="0.25">
      <c r="A66" s="2" t="s">
        <v>429</v>
      </c>
      <c r="B66" s="2" t="s">
        <v>49</v>
      </c>
      <c r="C66" s="2" t="s">
        <v>363</v>
      </c>
      <c r="D66" s="2" t="s">
        <v>364</v>
      </c>
      <c r="E66" s="2" t="s">
        <v>52</v>
      </c>
      <c r="F66" s="2" t="s">
        <v>415</v>
      </c>
      <c r="G66" s="2" t="s">
        <v>416</v>
      </c>
      <c r="H66" s="2" t="s">
        <v>416</v>
      </c>
      <c r="I66" s="2" t="s">
        <v>410</v>
      </c>
      <c r="J66" s="2" t="s">
        <v>430</v>
      </c>
      <c r="K66" s="2" t="s">
        <v>234</v>
      </c>
      <c r="L66" s="2" t="s">
        <v>166</v>
      </c>
      <c r="M66" s="2" t="s">
        <v>59</v>
      </c>
      <c r="N66" s="2" t="s">
        <v>139</v>
      </c>
      <c r="O66" s="2" t="s">
        <v>431</v>
      </c>
      <c r="P66" s="2" t="s">
        <v>369</v>
      </c>
      <c r="Q66" s="2" t="s">
        <v>370</v>
      </c>
      <c r="R66" s="2" t="s">
        <v>64</v>
      </c>
    </row>
    <row r="67" spans="1:18" ht="45" customHeight="1" x14ac:dyDescent="0.25">
      <c r="A67" s="2" t="s">
        <v>432</v>
      </c>
      <c r="B67" s="2" t="s">
        <v>49</v>
      </c>
      <c r="C67" s="2" t="s">
        <v>363</v>
      </c>
      <c r="D67" s="2" t="s">
        <v>364</v>
      </c>
      <c r="E67" s="2" t="s">
        <v>52</v>
      </c>
      <c r="F67" s="2" t="s">
        <v>433</v>
      </c>
      <c r="G67" s="2" t="s">
        <v>409</v>
      </c>
      <c r="H67" s="2" t="s">
        <v>409</v>
      </c>
      <c r="I67" s="2" t="s">
        <v>410</v>
      </c>
      <c r="J67" s="2" t="s">
        <v>434</v>
      </c>
      <c r="K67" s="2" t="s">
        <v>435</v>
      </c>
      <c r="L67" s="2" t="s">
        <v>436</v>
      </c>
      <c r="M67" s="2" t="s">
        <v>78</v>
      </c>
      <c r="N67" s="2" t="s">
        <v>139</v>
      </c>
      <c r="O67" s="2" t="s">
        <v>437</v>
      </c>
      <c r="P67" s="2" t="s">
        <v>369</v>
      </c>
      <c r="Q67" s="2" t="s">
        <v>370</v>
      </c>
      <c r="R67" s="2" t="s">
        <v>64</v>
      </c>
    </row>
    <row r="68" spans="1:18" ht="45" customHeight="1" x14ac:dyDescent="0.25">
      <c r="A68" s="2" t="s">
        <v>438</v>
      </c>
      <c r="B68" s="2" t="s">
        <v>49</v>
      </c>
      <c r="C68" s="2" t="s">
        <v>363</v>
      </c>
      <c r="D68" s="2" t="s">
        <v>364</v>
      </c>
      <c r="E68" s="2" t="s">
        <v>52</v>
      </c>
      <c r="F68" s="2" t="s">
        <v>439</v>
      </c>
      <c r="G68" s="2" t="s">
        <v>388</v>
      </c>
      <c r="H68" s="2" t="s">
        <v>388</v>
      </c>
      <c r="I68" s="2" t="s">
        <v>410</v>
      </c>
      <c r="J68" s="2" t="s">
        <v>440</v>
      </c>
      <c r="K68" s="2" t="s">
        <v>441</v>
      </c>
      <c r="L68" s="2" t="s">
        <v>442</v>
      </c>
      <c r="M68" s="2" t="s">
        <v>78</v>
      </c>
      <c r="N68" s="2" t="s">
        <v>139</v>
      </c>
      <c r="O68" s="2" t="s">
        <v>443</v>
      </c>
      <c r="P68" s="2" t="s">
        <v>369</v>
      </c>
      <c r="Q68" s="2" t="s">
        <v>370</v>
      </c>
      <c r="R68" s="2" t="s">
        <v>64</v>
      </c>
    </row>
    <row r="69" spans="1:18" ht="45" customHeight="1" x14ac:dyDescent="0.25">
      <c r="A69" s="2" t="s">
        <v>444</v>
      </c>
      <c r="B69" s="2" t="s">
        <v>49</v>
      </c>
      <c r="C69" s="2" t="s">
        <v>363</v>
      </c>
      <c r="D69" s="2" t="s">
        <v>364</v>
      </c>
      <c r="E69" s="2" t="s">
        <v>52</v>
      </c>
      <c r="F69" s="2" t="s">
        <v>415</v>
      </c>
      <c r="G69" s="2" t="s">
        <v>416</v>
      </c>
      <c r="H69" s="2" t="s">
        <v>416</v>
      </c>
      <c r="I69" s="2" t="s">
        <v>410</v>
      </c>
      <c r="J69" s="2" t="s">
        <v>445</v>
      </c>
      <c r="K69" s="2" t="s">
        <v>234</v>
      </c>
      <c r="L69" s="2" t="s">
        <v>57</v>
      </c>
      <c r="M69" s="2" t="s">
        <v>59</v>
      </c>
      <c r="N69" s="2" t="s">
        <v>139</v>
      </c>
      <c r="O69" s="2" t="s">
        <v>446</v>
      </c>
      <c r="P69" s="2" t="s">
        <v>369</v>
      </c>
      <c r="Q69" s="2" t="s">
        <v>370</v>
      </c>
      <c r="R69" s="2" t="s">
        <v>64</v>
      </c>
    </row>
    <row r="70" spans="1:18" ht="45" customHeight="1" x14ac:dyDescent="0.25">
      <c r="A70" s="2" t="s">
        <v>447</v>
      </c>
      <c r="B70" s="2" t="s">
        <v>49</v>
      </c>
      <c r="C70" s="2" t="s">
        <v>363</v>
      </c>
      <c r="D70" s="2" t="s">
        <v>364</v>
      </c>
      <c r="E70" s="2" t="s">
        <v>52</v>
      </c>
      <c r="F70" s="2" t="s">
        <v>448</v>
      </c>
      <c r="G70" s="2" t="s">
        <v>449</v>
      </c>
      <c r="H70" s="2" t="s">
        <v>449</v>
      </c>
      <c r="I70" s="2" t="s">
        <v>410</v>
      </c>
      <c r="J70" s="2" t="s">
        <v>450</v>
      </c>
      <c r="K70" s="2" t="s">
        <v>451</v>
      </c>
      <c r="L70" s="2" t="s">
        <v>452</v>
      </c>
      <c r="M70" s="2" t="s">
        <v>78</v>
      </c>
      <c r="N70" s="2" t="s">
        <v>139</v>
      </c>
      <c r="O70" s="2" t="s">
        <v>453</v>
      </c>
      <c r="P70" s="2" t="s">
        <v>369</v>
      </c>
      <c r="Q70" s="2" t="s">
        <v>370</v>
      </c>
      <c r="R70" s="2" t="s">
        <v>64</v>
      </c>
    </row>
    <row r="71" spans="1:18" ht="45" customHeight="1" x14ac:dyDescent="0.25">
      <c r="A71" s="2" t="s">
        <v>454</v>
      </c>
      <c r="B71" s="2" t="s">
        <v>49</v>
      </c>
      <c r="C71" s="2" t="s">
        <v>363</v>
      </c>
      <c r="D71" s="2" t="s">
        <v>364</v>
      </c>
      <c r="E71" s="2" t="s">
        <v>52</v>
      </c>
      <c r="F71" s="2" t="s">
        <v>448</v>
      </c>
      <c r="G71" s="2" t="s">
        <v>449</v>
      </c>
      <c r="H71" s="2" t="s">
        <v>449</v>
      </c>
      <c r="I71" s="2" t="s">
        <v>410</v>
      </c>
      <c r="J71" s="2" t="s">
        <v>455</v>
      </c>
      <c r="K71" s="2" t="s">
        <v>57</v>
      </c>
      <c r="L71" s="2" t="s">
        <v>166</v>
      </c>
      <c r="M71" s="2" t="s">
        <v>78</v>
      </c>
      <c r="N71" s="2" t="s">
        <v>139</v>
      </c>
      <c r="O71" s="2" t="s">
        <v>456</v>
      </c>
      <c r="P71" s="2" t="s">
        <v>369</v>
      </c>
      <c r="Q71" s="2" t="s">
        <v>370</v>
      </c>
      <c r="R71" s="2" t="s">
        <v>64</v>
      </c>
    </row>
    <row r="72" spans="1:18" ht="45" customHeight="1" x14ac:dyDescent="0.25">
      <c r="A72" s="2" t="s">
        <v>457</v>
      </c>
      <c r="B72" s="2" t="s">
        <v>49</v>
      </c>
      <c r="C72" s="2" t="s">
        <v>363</v>
      </c>
      <c r="D72" s="2" t="s">
        <v>364</v>
      </c>
      <c r="E72" s="2" t="s">
        <v>52</v>
      </c>
      <c r="F72" s="2" t="s">
        <v>424</v>
      </c>
      <c r="G72" s="2" t="s">
        <v>425</v>
      </c>
      <c r="H72" s="2" t="s">
        <v>425</v>
      </c>
      <c r="I72" s="2" t="s">
        <v>410</v>
      </c>
      <c r="J72" s="2" t="s">
        <v>458</v>
      </c>
      <c r="K72" s="2" t="s">
        <v>86</v>
      </c>
      <c r="L72" s="2" t="s">
        <v>459</v>
      </c>
      <c r="M72" s="2" t="s">
        <v>78</v>
      </c>
      <c r="N72" s="2" t="s">
        <v>139</v>
      </c>
      <c r="O72" s="2" t="s">
        <v>460</v>
      </c>
      <c r="P72" s="2" t="s">
        <v>369</v>
      </c>
      <c r="Q72" s="2" t="s">
        <v>370</v>
      </c>
      <c r="R72" s="2" t="s">
        <v>64</v>
      </c>
    </row>
    <row r="73" spans="1:18" ht="45" customHeight="1" x14ac:dyDescent="0.25">
      <c r="A73" s="2" t="s">
        <v>461</v>
      </c>
      <c r="B73" s="2" t="s">
        <v>49</v>
      </c>
      <c r="C73" s="2" t="s">
        <v>363</v>
      </c>
      <c r="D73" s="2" t="s">
        <v>364</v>
      </c>
      <c r="E73" s="2" t="s">
        <v>52</v>
      </c>
      <c r="F73" s="2" t="s">
        <v>462</v>
      </c>
      <c r="G73" s="2" t="s">
        <v>463</v>
      </c>
      <c r="H73" s="2" t="s">
        <v>463</v>
      </c>
      <c r="I73" s="2" t="s">
        <v>410</v>
      </c>
      <c r="J73" s="2" t="s">
        <v>464</v>
      </c>
      <c r="K73" s="2" t="s">
        <v>465</v>
      </c>
      <c r="L73" s="2" t="s">
        <v>333</v>
      </c>
      <c r="M73" s="2" t="s">
        <v>78</v>
      </c>
      <c r="N73" s="2" t="s">
        <v>139</v>
      </c>
      <c r="O73" s="2" t="s">
        <v>466</v>
      </c>
      <c r="P73" s="2" t="s">
        <v>369</v>
      </c>
      <c r="Q73" s="2" t="s">
        <v>370</v>
      </c>
      <c r="R73" s="2" t="s">
        <v>64</v>
      </c>
    </row>
    <row r="74" spans="1:18" ht="45" customHeight="1" x14ac:dyDescent="0.25">
      <c r="A74" s="2" t="s">
        <v>467</v>
      </c>
      <c r="B74" s="2" t="s">
        <v>49</v>
      </c>
      <c r="C74" s="2" t="s">
        <v>363</v>
      </c>
      <c r="D74" s="2" t="s">
        <v>364</v>
      </c>
      <c r="E74" s="2" t="s">
        <v>52</v>
      </c>
      <c r="F74" s="2" t="s">
        <v>468</v>
      </c>
      <c r="G74" s="2" t="s">
        <v>343</v>
      </c>
      <c r="H74" s="2" t="s">
        <v>343</v>
      </c>
      <c r="I74" s="2" t="s">
        <v>469</v>
      </c>
      <c r="J74" s="2" t="s">
        <v>470</v>
      </c>
      <c r="K74" s="2" t="s">
        <v>192</v>
      </c>
      <c r="L74" s="2" t="s">
        <v>138</v>
      </c>
      <c r="M74" s="2" t="s">
        <v>59</v>
      </c>
      <c r="N74" s="2" t="s">
        <v>139</v>
      </c>
      <c r="O74" s="2" t="s">
        <v>471</v>
      </c>
      <c r="P74" s="2" t="s">
        <v>369</v>
      </c>
      <c r="Q74" s="2" t="s">
        <v>370</v>
      </c>
      <c r="R74" s="2" t="s">
        <v>64</v>
      </c>
    </row>
    <row r="75" spans="1:18" ht="45" customHeight="1" x14ac:dyDescent="0.25">
      <c r="A75" s="2" t="s">
        <v>472</v>
      </c>
      <c r="B75" s="2" t="s">
        <v>49</v>
      </c>
      <c r="C75" s="2" t="s">
        <v>363</v>
      </c>
      <c r="D75" s="2" t="s">
        <v>364</v>
      </c>
      <c r="E75" s="2" t="s">
        <v>52</v>
      </c>
      <c r="F75" s="2" t="s">
        <v>473</v>
      </c>
      <c r="G75" s="2" t="s">
        <v>74</v>
      </c>
      <c r="H75" s="2" t="s">
        <v>74</v>
      </c>
      <c r="I75" s="2" t="s">
        <v>469</v>
      </c>
      <c r="J75" s="2" t="s">
        <v>474</v>
      </c>
      <c r="K75" s="2" t="s">
        <v>475</v>
      </c>
      <c r="L75" s="2" t="s">
        <v>198</v>
      </c>
      <c r="M75" s="2" t="s">
        <v>59</v>
      </c>
      <c r="N75" s="2" t="s">
        <v>139</v>
      </c>
      <c r="O75" s="2" t="s">
        <v>476</v>
      </c>
      <c r="P75" s="2" t="s">
        <v>369</v>
      </c>
      <c r="Q75" s="2" t="s">
        <v>370</v>
      </c>
      <c r="R75" s="2" t="s">
        <v>64</v>
      </c>
    </row>
    <row r="76" spans="1:18" ht="45" customHeight="1" x14ac:dyDescent="0.25">
      <c r="A76" s="2" t="s">
        <v>477</v>
      </c>
      <c r="B76" s="2" t="s">
        <v>49</v>
      </c>
      <c r="C76" s="2" t="s">
        <v>363</v>
      </c>
      <c r="D76" s="2" t="s">
        <v>364</v>
      </c>
      <c r="E76" s="2" t="s">
        <v>52</v>
      </c>
      <c r="F76" s="2" t="s">
        <v>478</v>
      </c>
      <c r="G76" s="2" t="s">
        <v>74</v>
      </c>
      <c r="H76" s="2" t="s">
        <v>74</v>
      </c>
      <c r="I76" s="2" t="s">
        <v>469</v>
      </c>
      <c r="J76" s="2" t="s">
        <v>479</v>
      </c>
      <c r="K76" s="2" t="s">
        <v>279</v>
      </c>
      <c r="L76" s="2" t="s">
        <v>198</v>
      </c>
      <c r="M76" s="2" t="s">
        <v>59</v>
      </c>
      <c r="N76" s="2" t="s">
        <v>139</v>
      </c>
      <c r="O76" s="2" t="s">
        <v>480</v>
      </c>
      <c r="P76" s="2" t="s">
        <v>369</v>
      </c>
      <c r="Q76" s="2" t="s">
        <v>370</v>
      </c>
      <c r="R76" s="2" t="s">
        <v>64</v>
      </c>
    </row>
    <row r="77" spans="1:18" ht="45" customHeight="1" x14ac:dyDescent="0.25">
      <c r="A77" s="2" t="s">
        <v>481</v>
      </c>
      <c r="B77" s="2" t="s">
        <v>49</v>
      </c>
      <c r="C77" s="2" t="s">
        <v>363</v>
      </c>
      <c r="D77" s="2" t="s">
        <v>364</v>
      </c>
      <c r="E77" s="2" t="s">
        <v>52</v>
      </c>
      <c r="F77" s="2" t="s">
        <v>73</v>
      </c>
      <c r="G77" s="2" t="s">
        <v>74</v>
      </c>
      <c r="H77" s="2" t="s">
        <v>74</v>
      </c>
      <c r="I77" s="2" t="s">
        <v>469</v>
      </c>
      <c r="J77" s="2" t="s">
        <v>76</v>
      </c>
      <c r="K77" s="2" t="s">
        <v>77</v>
      </c>
      <c r="L77" s="2" t="s">
        <v>482</v>
      </c>
      <c r="M77" s="2" t="s">
        <v>59</v>
      </c>
      <c r="N77" s="2" t="s">
        <v>139</v>
      </c>
      <c r="O77" s="2" t="s">
        <v>483</v>
      </c>
      <c r="P77" s="2" t="s">
        <v>369</v>
      </c>
      <c r="Q77" s="2" t="s">
        <v>370</v>
      </c>
      <c r="R77" s="2" t="s">
        <v>64</v>
      </c>
    </row>
    <row r="78" spans="1:18" ht="45" customHeight="1" x14ac:dyDescent="0.25">
      <c r="A78" s="2" t="s">
        <v>484</v>
      </c>
      <c r="B78" s="2" t="s">
        <v>49</v>
      </c>
      <c r="C78" s="2" t="s">
        <v>363</v>
      </c>
      <c r="D78" s="2" t="s">
        <v>364</v>
      </c>
      <c r="E78" s="2" t="s">
        <v>52</v>
      </c>
      <c r="F78" s="2" t="s">
        <v>485</v>
      </c>
      <c r="G78" s="2" t="s">
        <v>486</v>
      </c>
      <c r="H78" s="2" t="s">
        <v>486</v>
      </c>
      <c r="I78" s="2" t="s">
        <v>469</v>
      </c>
      <c r="J78" s="2" t="s">
        <v>487</v>
      </c>
      <c r="K78" s="2" t="s">
        <v>185</v>
      </c>
      <c r="L78" s="2" t="s">
        <v>488</v>
      </c>
      <c r="M78" s="2" t="s">
        <v>59</v>
      </c>
      <c r="N78" s="2" t="s">
        <v>139</v>
      </c>
      <c r="O78" s="2" t="s">
        <v>489</v>
      </c>
      <c r="P78" s="2" t="s">
        <v>369</v>
      </c>
      <c r="Q78" s="2" t="s">
        <v>370</v>
      </c>
      <c r="R78" s="2" t="s">
        <v>64</v>
      </c>
    </row>
    <row r="79" spans="1:18" ht="45" customHeight="1" x14ac:dyDescent="0.25">
      <c r="A79" s="2" t="s">
        <v>490</v>
      </c>
      <c r="B79" s="2" t="s">
        <v>49</v>
      </c>
      <c r="C79" s="2" t="s">
        <v>363</v>
      </c>
      <c r="D79" s="2" t="s">
        <v>364</v>
      </c>
      <c r="E79" s="2" t="s">
        <v>52</v>
      </c>
      <c r="F79" s="2" t="s">
        <v>268</v>
      </c>
      <c r="G79" s="2" t="s">
        <v>269</v>
      </c>
      <c r="H79" s="2" t="s">
        <v>269</v>
      </c>
      <c r="I79" s="2" t="s">
        <v>469</v>
      </c>
      <c r="J79" s="2" t="s">
        <v>271</v>
      </c>
      <c r="K79" s="2" t="s">
        <v>234</v>
      </c>
      <c r="L79" s="2" t="s">
        <v>272</v>
      </c>
      <c r="M79" s="2" t="s">
        <v>78</v>
      </c>
      <c r="N79" s="2" t="s">
        <v>139</v>
      </c>
      <c r="O79" s="2" t="s">
        <v>491</v>
      </c>
      <c r="P79" s="2" t="s">
        <v>369</v>
      </c>
      <c r="Q79" s="2" t="s">
        <v>370</v>
      </c>
      <c r="R79" s="2" t="s">
        <v>64</v>
      </c>
    </row>
    <row r="80" spans="1:18" ht="45" customHeight="1" x14ac:dyDescent="0.25">
      <c r="A80" s="2" t="s">
        <v>492</v>
      </c>
      <c r="B80" s="2" t="s">
        <v>49</v>
      </c>
      <c r="C80" s="2" t="s">
        <v>363</v>
      </c>
      <c r="D80" s="2" t="s">
        <v>364</v>
      </c>
      <c r="E80" s="2" t="s">
        <v>52</v>
      </c>
      <c r="F80" s="2" t="s">
        <v>493</v>
      </c>
      <c r="G80" s="2" t="s">
        <v>150</v>
      </c>
      <c r="H80" s="2" t="s">
        <v>150</v>
      </c>
      <c r="I80" s="2" t="s">
        <v>494</v>
      </c>
      <c r="J80" s="2" t="s">
        <v>495</v>
      </c>
      <c r="K80" s="2" t="s">
        <v>496</v>
      </c>
      <c r="L80" s="2" t="s">
        <v>497</v>
      </c>
      <c r="M80" s="2" t="s">
        <v>59</v>
      </c>
      <c r="N80" s="2" t="s">
        <v>139</v>
      </c>
      <c r="O80" s="2" t="s">
        <v>498</v>
      </c>
      <c r="P80" s="2" t="s">
        <v>369</v>
      </c>
      <c r="Q80" s="2" t="s">
        <v>370</v>
      </c>
      <c r="R80" s="2" t="s">
        <v>64</v>
      </c>
    </row>
    <row r="81" spans="1:18" ht="45" customHeight="1" x14ac:dyDescent="0.25">
      <c r="A81" s="2" t="s">
        <v>499</v>
      </c>
      <c r="B81" s="2" t="s">
        <v>49</v>
      </c>
      <c r="C81" s="2" t="s">
        <v>363</v>
      </c>
      <c r="D81" s="2" t="s">
        <v>364</v>
      </c>
      <c r="E81" s="2" t="s">
        <v>52</v>
      </c>
      <c r="F81" s="2" t="s">
        <v>500</v>
      </c>
      <c r="G81" s="2" t="s">
        <v>501</v>
      </c>
      <c r="H81" s="2" t="s">
        <v>501</v>
      </c>
      <c r="I81" s="2" t="s">
        <v>494</v>
      </c>
      <c r="J81" s="2" t="s">
        <v>502</v>
      </c>
      <c r="K81" s="2" t="s">
        <v>390</v>
      </c>
      <c r="L81" s="2" t="s">
        <v>99</v>
      </c>
      <c r="M81" s="2" t="s">
        <v>59</v>
      </c>
      <c r="N81" s="2" t="s">
        <v>139</v>
      </c>
      <c r="O81" s="2" t="s">
        <v>503</v>
      </c>
      <c r="P81" s="2" t="s">
        <v>369</v>
      </c>
      <c r="Q81" s="2" t="s">
        <v>370</v>
      </c>
      <c r="R81" s="2" t="s">
        <v>64</v>
      </c>
    </row>
    <row r="82" spans="1:18" ht="45" customHeight="1" x14ac:dyDescent="0.25">
      <c r="A82" s="2" t="s">
        <v>504</v>
      </c>
      <c r="B82" s="2" t="s">
        <v>49</v>
      </c>
      <c r="C82" s="2" t="s">
        <v>363</v>
      </c>
      <c r="D82" s="2" t="s">
        <v>364</v>
      </c>
      <c r="E82" s="2" t="s">
        <v>52</v>
      </c>
      <c r="F82" s="2" t="s">
        <v>505</v>
      </c>
      <c r="G82" s="2" t="s">
        <v>218</v>
      </c>
      <c r="H82" s="2" t="s">
        <v>218</v>
      </c>
      <c r="I82" s="2" t="s">
        <v>506</v>
      </c>
      <c r="J82" s="2" t="s">
        <v>507</v>
      </c>
      <c r="K82" s="2" t="s">
        <v>508</v>
      </c>
      <c r="L82" s="2" t="s">
        <v>509</v>
      </c>
      <c r="M82" s="2" t="s">
        <v>78</v>
      </c>
      <c r="N82" s="2" t="s">
        <v>139</v>
      </c>
      <c r="O82" s="2" t="s">
        <v>510</v>
      </c>
      <c r="P82" s="2" t="s">
        <v>369</v>
      </c>
      <c r="Q82" s="2" t="s">
        <v>370</v>
      </c>
      <c r="R82" s="2" t="s">
        <v>64</v>
      </c>
    </row>
    <row r="83" spans="1:18" ht="45" customHeight="1" x14ac:dyDescent="0.25">
      <c r="A83" s="2" t="s">
        <v>511</v>
      </c>
      <c r="B83" s="2" t="s">
        <v>49</v>
      </c>
      <c r="C83" s="2" t="s">
        <v>363</v>
      </c>
      <c r="D83" s="2" t="s">
        <v>364</v>
      </c>
      <c r="E83" s="2" t="s">
        <v>52</v>
      </c>
      <c r="F83" s="2" t="s">
        <v>512</v>
      </c>
      <c r="G83" s="2" t="s">
        <v>513</v>
      </c>
      <c r="H83" s="2" t="s">
        <v>513</v>
      </c>
      <c r="I83" s="2" t="s">
        <v>514</v>
      </c>
      <c r="J83" s="2" t="s">
        <v>515</v>
      </c>
      <c r="K83" s="2" t="s">
        <v>516</v>
      </c>
      <c r="L83" s="2" t="s">
        <v>166</v>
      </c>
      <c r="M83" s="2" t="s">
        <v>78</v>
      </c>
      <c r="N83" s="2" t="s">
        <v>139</v>
      </c>
      <c r="O83" s="2" t="s">
        <v>517</v>
      </c>
      <c r="P83" s="2" t="s">
        <v>369</v>
      </c>
      <c r="Q83" s="2" t="s">
        <v>370</v>
      </c>
      <c r="R83" s="2" t="s">
        <v>64</v>
      </c>
    </row>
    <row r="84" spans="1:18" ht="45" customHeight="1" x14ac:dyDescent="0.25">
      <c r="A84" s="2" t="s">
        <v>518</v>
      </c>
      <c r="B84" s="2" t="s">
        <v>49</v>
      </c>
      <c r="C84" s="2" t="s">
        <v>363</v>
      </c>
      <c r="D84" s="2" t="s">
        <v>364</v>
      </c>
      <c r="E84" s="2" t="s">
        <v>52</v>
      </c>
      <c r="F84" s="2" t="s">
        <v>519</v>
      </c>
      <c r="G84" s="2" t="s">
        <v>520</v>
      </c>
      <c r="H84" s="2" t="s">
        <v>520</v>
      </c>
      <c r="I84" s="2" t="s">
        <v>521</v>
      </c>
      <c r="J84" s="2" t="s">
        <v>522</v>
      </c>
      <c r="K84" s="2" t="s">
        <v>70</v>
      </c>
      <c r="L84" s="2" t="s">
        <v>523</v>
      </c>
      <c r="M84" s="2" t="s">
        <v>78</v>
      </c>
      <c r="N84" s="2" t="s">
        <v>139</v>
      </c>
      <c r="O84" s="2" t="s">
        <v>524</v>
      </c>
      <c r="P84" s="2" t="s">
        <v>369</v>
      </c>
      <c r="Q84" s="2" t="s">
        <v>370</v>
      </c>
      <c r="R84" s="2" t="s">
        <v>64</v>
      </c>
    </row>
    <row r="85" spans="1:18" ht="45" customHeight="1" x14ac:dyDescent="0.25">
      <c r="A85" s="2" t="s">
        <v>525</v>
      </c>
      <c r="B85" s="2" t="s">
        <v>49</v>
      </c>
      <c r="C85" s="2" t="s">
        <v>363</v>
      </c>
      <c r="D85" s="2" t="s">
        <v>364</v>
      </c>
      <c r="E85" s="2" t="s">
        <v>52</v>
      </c>
      <c r="F85" s="2" t="s">
        <v>393</v>
      </c>
      <c r="G85" s="2" t="s">
        <v>394</v>
      </c>
      <c r="H85" s="2" t="s">
        <v>394</v>
      </c>
      <c r="I85" s="2" t="s">
        <v>365</v>
      </c>
      <c r="J85" s="2" t="s">
        <v>526</v>
      </c>
      <c r="K85" s="2" t="s">
        <v>527</v>
      </c>
      <c r="L85" s="2" t="s">
        <v>57</v>
      </c>
      <c r="M85" s="2" t="s">
        <v>59</v>
      </c>
      <c r="N85" s="2" t="s">
        <v>139</v>
      </c>
      <c r="O85" s="2" t="s">
        <v>528</v>
      </c>
      <c r="P85" s="2" t="s">
        <v>369</v>
      </c>
      <c r="Q85" s="2" t="s">
        <v>370</v>
      </c>
      <c r="R85" s="2" t="s">
        <v>64</v>
      </c>
    </row>
    <row r="86" spans="1:18" ht="45" customHeight="1" x14ac:dyDescent="0.25">
      <c r="A86" s="2" t="s">
        <v>529</v>
      </c>
      <c r="B86" s="2" t="s">
        <v>49</v>
      </c>
      <c r="C86" s="2" t="s">
        <v>363</v>
      </c>
      <c r="D86" s="2" t="s">
        <v>364</v>
      </c>
      <c r="E86" s="2" t="s">
        <v>52</v>
      </c>
      <c r="F86" s="2" t="s">
        <v>399</v>
      </c>
      <c r="G86" s="2" t="s">
        <v>74</v>
      </c>
      <c r="H86" s="2" t="s">
        <v>74</v>
      </c>
      <c r="I86" s="2" t="s">
        <v>365</v>
      </c>
      <c r="J86" s="2" t="s">
        <v>530</v>
      </c>
      <c r="K86" s="2" t="s">
        <v>279</v>
      </c>
      <c r="L86" s="2" t="s">
        <v>57</v>
      </c>
      <c r="M86" s="2" t="s">
        <v>59</v>
      </c>
      <c r="N86" s="2" t="s">
        <v>139</v>
      </c>
      <c r="O86" s="2" t="s">
        <v>531</v>
      </c>
      <c r="P86" s="2" t="s">
        <v>369</v>
      </c>
      <c r="Q86" s="2" t="s">
        <v>370</v>
      </c>
      <c r="R86" s="2" t="s">
        <v>64</v>
      </c>
    </row>
    <row r="87" spans="1:18" ht="45" customHeight="1" x14ac:dyDescent="0.25">
      <c r="A87" s="2" t="s">
        <v>532</v>
      </c>
      <c r="B87" s="2" t="s">
        <v>49</v>
      </c>
      <c r="C87" s="2" t="s">
        <v>363</v>
      </c>
      <c r="D87" s="2" t="s">
        <v>364</v>
      </c>
      <c r="E87" s="2" t="s">
        <v>52</v>
      </c>
      <c r="F87" s="2" t="s">
        <v>393</v>
      </c>
      <c r="G87" s="2" t="s">
        <v>394</v>
      </c>
      <c r="H87" s="2" t="s">
        <v>394</v>
      </c>
      <c r="I87" s="2" t="s">
        <v>365</v>
      </c>
      <c r="J87" s="2" t="s">
        <v>533</v>
      </c>
      <c r="K87" s="2" t="s">
        <v>153</v>
      </c>
      <c r="L87" s="2" t="s">
        <v>534</v>
      </c>
      <c r="M87" s="2" t="s">
        <v>59</v>
      </c>
      <c r="N87" s="2" t="s">
        <v>139</v>
      </c>
      <c r="O87" s="2" t="s">
        <v>535</v>
      </c>
      <c r="P87" s="2" t="s">
        <v>369</v>
      </c>
      <c r="Q87" s="2" t="s">
        <v>370</v>
      </c>
      <c r="R87" s="2" t="s">
        <v>64</v>
      </c>
    </row>
    <row r="88" spans="1:18" ht="45" customHeight="1" x14ac:dyDescent="0.25">
      <c r="A88" s="2" t="s">
        <v>536</v>
      </c>
      <c r="B88" s="2" t="s">
        <v>49</v>
      </c>
      <c r="C88" s="2" t="s">
        <v>363</v>
      </c>
      <c r="D88" s="2" t="s">
        <v>364</v>
      </c>
      <c r="E88" s="2" t="s">
        <v>52</v>
      </c>
      <c r="F88" s="2" t="s">
        <v>537</v>
      </c>
      <c r="G88" s="2" t="s">
        <v>343</v>
      </c>
      <c r="H88" s="2" t="s">
        <v>343</v>
      </c>
      <c r="I88" s="2" t="s">
        <v>365</v>
      </c>
      <c r="J88" s="2" t="s">
        <v>178</v>
      </c>
      <c r="K88" s="2" t="s">
        <v>146</v>
      </c>
      <c r="L88" s="2" t="s">
        <v>538</v>
      </c>
      <c r="M88" s="2" t="s">
        <v>59</v>
      </c>
      <c r="N88" s="2" t="s">
        <v>139</v>
      </c>
      <c r="O88" s="2" t="s">
        <v>539</v>
      </c>
      <c r="P88" s="2" t="s">
        <v>369</v>
      </c>
      <c r="Q88" s="2" t="s">
        <v>370</v>
      </c>
      <c r="R88" s="2" t="s">
        <v>64</v>
      </c>
    </row>
    <row r="89" spans="1:18" ht="45" customHeight="1" x14ac:dyDescent="0.25">
      <c r="A89" s="2" t="s">
        <v>540</v>
      </c>
      <c r="B89" s="2" t="s">
        <v>49</v>
      </c>
      <c r="C89" s="2" t="s">
        <v>363</v>
      </c>
      <c r="D89" s="2" t="s">
        <v>364</v>
      </c>
      <c r="E89" s="2" t="s">
        <v>52</v>
      </c>
      <c r="F89" s="2" t="s">
        <v>393</v>
      </c>
      <c r="G89" s="2" t="s">
        <v>394</v>
      </c>
      <c r="H89" s="2" t="s">
        <v>394</v>
      </c>
      <c r="I89" s="2" t="s">
        <v>365</v>
      </c>
      <c r="J89" s="2" t="s">
        <v>541</v>
      </c>
      <c r="K89" s="2" t="s">
        <v>166</v>
      </c>
      <c r="L89" s="2" t="s">
        <v>166</v>
      </c>
      <c r="M89" s="2" t="s">
        <v>59</v>
      </c>
      <c r="N89" s="2" t="s">
        <v>139</v>
      </c>
      <c r="O89" s="2" t="s">
        <v>542</v>
      </c>
      <c r="P89" s="2" t="s">
        <v>369</v>
      </c>
      <c r="Q89" s="2" t="s">
        <v>370</v>
      </c>
      <c r="R89" s="2" t="s">
        <v>64</v>
      </c>
    </row>
    <row r="90" spans="1:18" ht="45" customHeight="1" x14ac:dyDescent="0.25">
      <c r="A90" s="2" t="s">
        <v>543</v>
      </c>
      <c r="B90" s="2" t="s">
        <v>49</v>
      </c>
      <c r="C90" s="2" t="s">
        <v>363</v>
      </c>
      <c r="D90" s="2" t="s">
        <v>364</v>
      </c>
      <c r="E90" s="2" t="s">
        <v>52</v>
      </c>
      <c r="F90" s="2" t="s">
        <v>512</v>
      </c>
      <c r="G90" s="2" t="s">
        <v>513</v>
      </c>
      <c r="H90" s="2" t="s">
        <v>513</v>
      </c>
      <c r="I90" s="2" t="s">
        <v>514</v>
      </c>
      <c r="J90" s="2" t="s">
        <v>544</v>
      </c>
      <c r="K90" s="2" t="s">
        <v>545</v>
      </c>
      <c r="L90" s="2" t="s">
        <v>185</v>
      </c>
      <c r="M90" s="2" t="s">
        <v>78</v>
      </c>
      <c r="N90" s="2" t="s">
        <v>139</v>
      </c>
      <c r="O90" s="2" t="s">
        <v>546</v>
      </c>
      <c r="P90" s="2" t="s">
        <v>369</v>
      </c>
      <c r="Q90" s="2" t="s">
        <v>370</v>
      </c>
      <c r="R90" s="2" t="s">
        <v>64</v>
      </c>
    </row>
    <row r="91" spans="1:18" ht="45" customHeight="1" x14ac:dyDescent="0.25">
      <c r="A91" s="2" t="s">
        <v>547</v>
      </c>
      <c r="B91" s="2" t="s">
        <v>49</v>
      </c>
      <c r="C91" s="2" t="s">
        <v>363</v>
      </c>
      <c r="D91" s="2" t="s">
        <v>364</v>
      </c>
      <c r="E91" s="2" t="s">
        <v>52</v>
      </c>
      <c r="F91" s="2" t="s">
        <v>512</v>
      </c>
      <c r="G91" s="2" t="s">
        <v>513</v>
      </c>
      <c r="H91" s="2" t="s">
        <v>513</v>
      </c>
      <c r="I91" s="2" t="s">
        <v>514</v>
      </c>
      <c r="J91" s="2" t="s">
        <v>548</v>
      </c>
      <c r="K91" s="2" t="s">
        <v>538</v>
      </c>
      <c r="L91" s="2" t="s">
        <v>234</v>
      </c>
      <c r="M91" s="2" t="s">
        <v>78</v>
      </c>
      <c r="N91" s="2" t="s">
        <v>139</v>
      </c>
      <c r="O91" s="2" t="s">
        <v>549</v>
      </c>
      <c r="P91" s="2" t="s">
        <v>369</v>
      </c>
      <c r="Q91" s="2" t="s">
        <v>370</v>
      </c>
      <c r="R91" s="2" t="s">
        <v>64</v>
      </c>
    </row>
    <row r="92" spans="1:18" ht="45" customHeight="1" x14ac:dyDescent="0.25">
      <c r="A92" s="2" t="s">
        <v>550</v>
      </c>
      <c r="B92" s="2" t="s">
        <v>49</v>
      </c>
      <c r="C92" s="2" t="s">
        <v>363</v>
      </c>
      <c r="D92" s="2" t="s">
        <v>364</v>
      </c>
      <c r="E92" s="2" t="s">
        <v>52</v>
      </c>
      <c r="F92" s="2" t="s">
        <v>551</v>
      </c>
      <c r="G92" s="2" t="s">
        <v>552</v>
      </c>
      <c r="H92" s="2" t="s">
        <v>552</v>
      </c>
      <c r="I92" s="2" t="s">
        <v>514</v>
      </c>
      <c r="J92" s="2" t="s">
        <v>553</v>
      </c>
      <c r="K92" s="2" t="s">
        <v>57</v>
      </c>
      <c r="L92" s="2" t="s">
        <v>92</v>
      </c>
      <c r="M92" s="2" t="s">
        <v>78</v>
      </c>
      <c r="N92" s="2" t="s">
        <v>139</v>
      </c>
      <c r="O92" s="2" t="s">
        <v>554</v>
      </c>
      <c r="P92" s="2" t="s">
        <v>369</v>
      </c>
      <c r="Q92" s="2" t="s">
        <v>370</v>
      </c>
      <c r="R92" s="2" t="s">
        <v>64</v>
      </c>
    </row>
    <row r="93" spans="1:18" ht="45" customHeight="1" x14ac:dyDescent="0.25">
      <c r="A93" s="2" t="s">
        <v>555</v>
      </c>
      <c r="B93" s="2" t="s">
        <v>49</v>
      </c>
      <c r="C93" s="2" t="s">
        <v>363</v>
      </c>
      <c r="D93" s="2" t="s">
        <v>364</v>
      </c>
      <c r="E93" s="2" t="s">
        <v>52</v>
      </c>
      <c r="F93" s="2" t="s">
        <v>551</v>
      </c>
      <c r="G93" s="2" t="s">
        <v>552</v>
      </c>
      <c r="H93" s="2" t="s">
        <v>552</v>
      </c>
      <c r="I93" s="2" t="s">
        <v>514</v>
      </c>
      <c r="J93" s="2" t="s">
        <v>556</v>
      </c>
      <c r="K93" s="2" t="s">
        <v>260</v>
      </c>
      <c r="L93" s="2" t="s">
        <v>384</v>
      </c>
      <c r="M93" s="2" t="s">
        <v>78</v>
      </c>
      <c r="N93" s="2" t="s">
        <v>139</v>
      </c>
      <c r="O93" s="2" t="s">
        <v>557</v>
      </c>
      <c r="P93" s="2" t="s">
        <v>369</v>
      </c>
      <c r="Q93" s="2" t="s">
        <v>370</v>
      </c>
      <c r="R93" s="2" t="s">
        <v>64</v>
      </c>
    </row>
    <row r="94" spans="1:18" ht="45" customHeight="1" x14ac:dyDescent="0.25">
      <c r="A94" s="2" t="s">
        <v>558</v>
      </c>
      <c r="B94" s="2" t="s">
        <v>49</v>
      </c>
      <c r="C94" s="2" t="s">
        <v>363</v>
      </c>
      <c r="D94" s="2" t="s">
        <v>364</v>
      </c>
      <c r="E94" s="2" t="s">
        <v>52</v>
      </c>
      <c r="F94" s="2" t="s">
        <v>559</v>
      </c>
      <c r="G94" s="2" t="s">
        <v>560</v>
      </c>
      <c r="H94" s="2" t="s">
        <v>560</v>
      </c>
      <c r="I94" s="2" t="s">
        <v>514</v>
      </c>
      <c r="J94" s="2" t="s">
        <v>561</v>
      </c>
      <c r="K94" s="2" t="s">
        <v>279</v>
      </c>
      <c r="L94" s="2" t="s">
        <v>57</v>
      </c>
      <c r="M94" s="2" t="s">
        <v>78</v>
      </c>
      <c r="N94" s="2" t="s">
        <v>139</v>
      </c>
      <c r="O94" s="2" t="s">
        <v>562</v>
      </c>
      <c r="P94" s="2" t="s">
        <v>369</v>
      </c>
      <c r="Q94" s="2" t="s">
        <v>370</v>
      </c>
      <c r="R94" s="2" t="s">
        <v>64</v>
      </c>
    </row>
    <row r="95" spans="1:18" ht="45" customHeight="1" x14ac:dyDescent="0.25">
      <c r="A95" s="2" t="s">
        <v>563</v>
      </c>
      <c r="B95" s="2" t="s">
        <v>49</v>
      </c>
      <c r="C95" s="2" t="s">
        <v>363</v>
      </c>
      <c r="D95" s="2" t="s">
        <v>364</v>
      </c>
      <c r="E95" s="2" t="s">
        <v>52</v>
      </c>
      <c r="F95" s="2" t="s">
        <v>564</v>
      </c>
      <c r="G95" s="2" t="s">
        <v>560</v>
      </c>
      <c r="H95" s="2" t="s">
        <v>560</v>
      </c>
      <c r="I95" s="2" t="s">
        <v>514</v>
      </c>
      <c r="J95" s="2" t="s">
        <v>565</v>
      </c>
      <c r="K95" s="2" t="s">
        <v>566</v>
      </c>
      <c r="L95" s="2" t="s">
        <v>198</v>
      </c>
      <c r="M95" s="2" t="s">
        <v>78</v>
      </c>
      <c r="N95" s="2" t="s">
        <v>139</v>
      </c>
      <c r="O95" s="2" t="s">
        <v>567</v>
      </c>
      <c r="P95" s="2" t="s">
        <v>369</v>
      </c>
      <c r="Q95" s="2" t="s">
        <v>370</v>
      </c>
      <c r="R95" s="2" t="s">
        <v>64</v>
      </c>
    </row>
    <row r="96" spans="1:18" ht="45" customHeight="1" x14ac:dyDescent="0.25">
      <c r="A96" s="2" t="s">
        <v>568</v>
      </c>
      <c r="B96" s="2" t="s">
        <v>49</v>
      </c>
      <c r="C96" s="2" t="s">
        <v>363</v>
      </c>
      <c r="D96" s="2" t="s">
        <v>364</v>
      </c>
      <c r="E96" s="2" t="s">
        <v>52</v>
      </c>
      <c r="F96" s="2" t="s">
        <v>564</v>
      </c>
      <c r="G96" s="2" t="s">
        <v>560</v>
      </c>
      <c r="H96" s="2" t="s">
        <v>560</v>
      </c>
      <c r="I96" s="2" t="s">
        <v>514</v>
      </c>
      <c r="J96" s="2" t="s">
        <v>569</v>
      </c>
      <c r="K96" s="2" t="s">
        <v>570</v>
      </c>
      <c r="L96" s="2" t="s">
        <v>57</v>
      </c>
      <c r="M96" s="2" t="s">
        <v>78</v>
      </c>
      <c r="N96" s="2" t="s">
        <v>139</v>
      </c>
      <c r="O96" s="2" t="s">
        <v>571</v>
      </c>
      <c r="P96" s="2" t="s">
        <v>369</v>
      </c>
      <c r="Q96" s="2" t="s">
        <v>370</v>
      </c>
      <c r="R96" s="2" t="s">
        <v>64</v>
      </c>
    </row>
    <row r="97" spans="1:18" ht="45" customHeight="1" x14ac:dyDescent="0.25">
      <c r="A97" s="2" t="s">
        <v>572</v>
      </c>
      <c r="B97" s="2" t="s">
        <v>49</v>
      </c>
      <c r="C97" s="2" t="s">
        <v>363</v>
      </c>
      <c r="D97" s="2" t="s">
        <v>364</v>
      </c>
      <c r="E97" s="2" t="s">
        <v>52</v>
      </c>
      <c r="F97" s="2" t="s">
        <v>573</v>
      </c>
      <c r="G97" s="2" t="s">
        <v>245</v>
      </c>
      <c r="H97" s="2" t="s">
        <v>245</v>
      </c>
      <c r="I97" s="2" t="s">
        <v>514</v>
      </c>
      <c r="J97" s="2" t="s">
        <v>574</v>
      </c>
      <c r="K97" s="2" t="s">
        <v>575</v>
      </c>
      <c r="L97" s="2" t="s">
        <v>576</v>
      </c>
      <c r="M97" s="2" t="s">
        <v>59</v>
      </c>
      <c r="N97" s="2" t="s">
        <v>139</v>
      </c>
      <c r="O97" s="2" t="s">
        <v>577</v>
      </c>
      <c r="P97" s="2" t="s">
        <v>369</v>
      </c>
      <c r="Q97" s="2" t="s">
        <v>370</v>
      </c>
      <c r="R97" s="2" t="s">
        <v>64</v>
      </c>
    </row>
    <row r="98" spans="1:18" ht="45" customHeight="1" x14ac:dyDescent="0.25">
      <c r="A98" s="2" t="s">
        <v>578</v>
      </c>
      <c r="B98" s="2" t="s">
        <v>49</v>
      </c>
      <c r="C98" s="2" t="s">
        <v>363</v>
      </c>
      <c r="D98" s="2" t="s">
        <v>364</v>
      </c>
      <c r="E98" s="2" t="s">
        <v>52</v>
      </c>
      <c r="F98" s="2" t="s">
        <v>564</v>
      </c>
      <c r="G98" s="2" t="s">
        <v>560</v>
      </c>
      <c r="H98" s="2" t="s">
        <v>560</v>
      </c>
      <c r="I98" s="2" t="s">
        <v>514</v>
      </c>
      <c r="J98" s="2" t="s">
        <v>579</v>
      </c>
      <c r="K98" s="2" t="s">
        <v>580</v>
      </c>
      <c r="L98" s="2" t="s">
        <v>209</v>
      </c>
      <c r="M98" s="2" t="s">
        <v>78</v>
      </c>
      <c r="N98" s="2" t="s">
        <v>139</v>
      </c>
      <c r="O98" s="2" t="s">
        <v>581</v>
      </c>
      <c r="P98" s="2" t="s">
        <v>369</v>
      </c>
      <c r="Q98" s="2" t="s">
        <v>370</v>
      </c>
      <c r="R98" s="2" t="s">
        <v>64</v>
      </c>
    </row>
    <row r="99" spans="1:18" ht="45" customHeight="1" x14ac:dyDescent="0.25">
      <c r="A99" s="2" t="s">
        <v>582</v>
      </c>
      <c r="B99" s="2" t="s">
        <v>49</v>
      </c>
      <c r="C99" s="2" t="s">
        <v>363</v>
      </c>
      <c r="D99" s="2" t="s">
        <v>364</v>
      </c>
      <c r="E99" s="2" t="s">
        <v>52</v>
      </c>
      <c r="F99" s="2" t="s">
        <v>551</v>
      </c>
      <c r="G99" s="2" t="s">
        <v>552</v>
      </c>
      <c r="H99" s="2" t="s">
        <v>552</v>
      </c>
      <c r="I99" s="2" t="s">
        <v>514</v>
      </c>
      <c r="J99" s="2" t="s">
        <v>583</v>
      </c>
      <c r="K99" s="2" t="s">
        <v>584</v>
      </c>
      <c r="L99" s="2" t="s">
        <v>234</v>
      </c>
      <c r="M99" s="2" t="s">
        <v>78</v>
      </c>
      <c r="N99" s="2" t="s">
        <v>139</v>
      </c>
      <c r="O99" s="2" t="s">
        <v>585</v>
      </c>
      <c r="P99" s="2" t="s">
        <v>369</v>
      </c>
      <c r="Q99" s="2" t="s">
        <v>370</v>
      </c>
      <c r="R99" s="2" t="s">
        <v>64</v>
      </c>
    </row>
    <row r="100" spans="1:18" ht="45" customHeight="1" x14ac:dyDescent="0.25">
      <c r="A100" s="2" t="s">
        <v>586</v>
      </c>
      <c r="B100" s="2" t="s">
        <v>49</v>
      </c>
      <c r="C100" s="2" t="s">
        <v>363</v>
      </c>
      <c r="D100" s="2" t="s">
        <v>364</v>
      </c>
      <c r="E100" s="2" t="s">
        <v>52</v>
      </c>
      <c r="F100" s="2" t="s">
        <v>551</v>
      </c>
      <c r="G100" s="2" t="s">
        <v>552</v>
      </c>
      <c r="H100" s="2" t="s">
        <v>552</v>
      </c>
      <c r="I100" s="2" t="s">
        <v>514</v>
      </c>
      <c r="J100" s="2" t="s">
        <v>587</v>
      </c>
      <c r="K100" s="2" t="s">
        <v>588</v>
      </c>
      <c r="L100" s="2" t="s">
        <v>390</v>
      </c>
      <c r="M100" s="2" t="s">
        <v>78</v>
      </c>
      <c r="N100" s="2" t="s">
        <v>139</v>
      </c>
      <c r="O100" s="2" t="s">
        <v>589</v>
      </c>
      <c r="P100" s="2" t="s">
        <v>369</v>
      </c>
      <c r="Q100" s="2" t="s">
        <v>370</v>
      </c>
      <c r="R100" s="2" t="s">
        <v>64</v>
      </c>
    </row>
    <row r="101" spans="1:18" ht="45" customHeight="1" x14ac:dyDescent="0.25">
      <c r="A101" s="2" t="s">
        <v>590</v>
      </c>
      <c r="B101" s="2" t="s">
        <v>49</v>
      </c>
      <c r="C101" s="2" t="s">
        <v>363</v>
      </c>
      <c r="D101" s="2" t="s">
        <v>364</v>
      </c>
      <c r="E101" s="2" t="s">
        <v>52</v>
      </c>
      <c r="F101" s="2" t="s">
        <v>512</v>
      </c>
      <c r="G101" s="2" t="s">
        <v>591</v>
      </c>
      <c r="H101" s="2" t="s">
        <v>591</v>
      </c>
      <c r="I101" s="2" t="s">
        <v>514</v>
      </c>
      <c r="J101" s="2" t="s">
        <v>592</v>
      </c>
      <c r="K101" s="2" t="s">
        <v>185</v>
      </c>
      <c r="L101" s="2" t="s">
        <v>593</v>
      </c>
      <c r="M101" s="2" t="s">
        <v>59</v>
      </c>
      <c r="N101" s="2" t="s">
        <v>139</v>
      </c>
      <c r="O101" s="2" t="s">
        <v>594</v>
      </c>
      <c r="P101" s="2" t="s">
        <v>369</v>
      </c>
      <c r="Q101" s="2" t="s">
        <v>370</v>
      </c>
      <c r="R101" s="2" t="s">
        <v>64</v>
      </c>
    </row>
    <row r="102" spans="1:18" ht="45" customHeight="1" x14ac:dyDescent="0.25">
      <c r="A102" s="2" t="s">
        <v>595</v>
      </c>
      <c r="B102" s="2" t="s">
        <v>49</v>
      </c>
      <c r="C102" s="2" t="s">
        <v>363</v>
      </c>
      <c r="D102" s="2" t="s">
        <v>364</v>
      </c>
      <c r="E102" s="2" t="s">
        <v>52</v>
      </c>
      <c r="F102" s="2" t="s">
        <v>512</v>
      </c>
      <c r="G102" s="2" t="s">
        <v>513</v>
      </c>
      <c r="H102" s="2" t="s">
        <v>513</v>
      </c>
      <c r="I102" s="2" t="s">
        <v>514</v>
      </c>
      <c r="J102" s="2" t="s">
        <v>596</v>
      </c>
      <c r="K102" s="2" t="s">
        <v>57</v>
      </c>
      <c r="L102" s="2" t="s">
        <v>597</v>
      </c>
      <c r="M102" s="2" t="s">
        <v>78</v>
      </c>
      <c r="N102" s="2" t="s">
        <v>139</v>
      </c>
      <c r="O102" s="2" t="s">
        <v>598</v>
      </c>
      <c r="P102" s="2" t="s">
        <v>369</v>
      </c>
      <c r="Q102" s="2" t="s">
        <v>370</v>
      </c>
      <c r="R102" s="2" t="s">
        <v>64</v>
      </c>
    </row>
    <row r="103" spans="1:18" ht="45" customHeight="1" x14ac:dyDescent="0.25">
      <c r="A103" s="2" t="s">
        <v>599</v>
      </c>
      <c r="B103" s="2" t="s">
        <v>49</v>
      </c>
      <c r="C103" s="2" t="s">
        <v>363</v>
      </c>
      <c r="D103" s="2" t="s">
        <v>364</v>
      </c>
      <c r="E103" s="2" t="s">
        <v>52</v>
      </c>
      <c r="F103" s="2" t="s">
        <v>512</v>
      </c>
      <c r="G103" s="2" t="s">
        <v>513</v>
      </c>
      <c r="H103" s="2" t="s">
        <v>513</v>
      </c>
      <c r="I103" s="2" t="s">
        <v>514</v>
      </c>
      <c r="J103" s="2" t="s">
        <v>271</v>
      </c>
      <c r="K103" s="2" t="s">
        <v>279</v>
      </c>
      <c r="L103" s="2" t="s">
        <v>600</v>
      </c>
      <c r="M103" s="2" t="s">
        <v>78</v>
      </c>
      <c r="N103" s="2" t="s">
        <v>139</v>
      </c>
      <c r="O103" s="2" t="s">
        <v>601</v>
      </c>
      <c r="P103" s="2" t="s">
        <v>369</v>
      </c>
      <c r="Q103" s="2" t="s">
        <v>370</v>
      </c>
      <c r="R103" s="2" t="s">
        <v>64</v>
      </c>
    </row>
    <row r="104" spans="1:18" ht="45" customHeight="1" x14ac:dyDescent="0.25">
      <c r="A104" s="2" t="s">
        <v>602</v>
      </c>
      <c r="B104" s="2" t="s">
        <v>49</v>
      </c>
      <c r="C104" s="2" t="s">
        <v>363</v>
      </c>
      <c r="D104" s="2" t="s">
        <v>364</v>
      </c>
      <c r="E104" s="2" t="s">
        <v>52</v>
      </c>
      <c r="F104" s="2" t="s">
        <v>551</v>
      </c>
      <c r="G104" s="2" t="s">
        <v>552</v>
      </c>
      <c r="H104" s="2" t="s">
        <v>552</v>
      </c>
      <c r="I104" s="2" t="s">
        <v>514</v>
      </c>
      <c r="J104" s="2" t="s">
        <v>603</v>
      </c>
      <c r="K104" s="2" t="s">
        <v>575</v>
      </c>
      <c r="L104" s="2" t="s">
        <v>137</v>
      </c>
      <c r="M104" s="2" t="s">
        <v>78</v>
      </c>
      <c r="N104" s="2" t="s">
        <v>139</v>
      </c>
      <c r="O104" s="2" t="s">
        <v>604</v>
      </c>
      <c r="P104" s="2" t="s">
        <v>369</v>
      </c>
      <c r="Q104" s="2" t="s">
        <v>370</v>
      </c>
      <c r="R104" s="2" t="s">
        <v>64</v>
      </c>
    </row>
    <row r="105" spans="1:18" ht="45" customHeight="1" x14ac:dyDescent="0.25">
      <c r="A105" s="2" t="s">
        <v>605</v>
      </c>
      <c r="B105" s="2" t="s">
        <v>49</v>
      </c>
      <c r="C105" s="2" t="s">
        <v>363</v>
      </c>
      <c r="D105" s="2" t="s">
        <v>364</v>
      </c>
      <c r="E105" s="2" t="s">
        <v>52</v>
      </c>
      <c r="F105" s="2" t="s">
        <v>551</v>
      </c>
      <c r="G105" s="2" t="s">
        <v>552</v>
      </c>
      <c r="H105" s="2" t="s">
        <v>552</v>
      </c>
      <c r="I105" s="2" t="s">
        <v>514</v>
      </c>
      <c r="J105" s="2" t="s">
        <v>606</v>
      </c>
      <c r="K105" s="2" t="s">
        <v>575</v>
      </c>
      <c r="L105" s="2" t="s">
        <v>137</v>
      </c>
      <c r="M105" s="2" t="s">
        <v>78</v>
      </c>
      <c r="N105" s="2" t="s">
        <v>139</v>
      </c>
      <c r="O105" s="2" t="s">
        <v>607</v>
      </c>
      <c r="P105" s="2" t="s">
        <v>369</v>
      </c>
      <c r="Q105" s="2" t="s">
        <v>370</v>
      </c>
      <c r="R105" s="2" t="s">
        <v>64</v>
      </c>
    </row>
    <row r="106" spans="1:18" ht="45" customHeight="1" x14ac:dyDescent="0.25">
      <c r="A106" s="2" t="s">
        <v>608</v>
      </c>
      <c r="B106" s="2" t="s">
        <v>49</v>
      </c>
      <c r="C106" s="2" t="s">
        <v>363</v>
      </c>
      <c r="D106" s="2" t="s">
        <v>364</v>
      </c>
      <c r="E106" s="2" t="s">
        <v>52</v>
      </c>
      <c r="F106" s="2" t="s">
        <v>551</v>
      </c>
      <c r="G106" s="2" t="s">
        <v>552</v>
      </c>
      <c r="H106" s="2" t="s">
        <v>552</v>
      </c>
      <c r="I106" s="2" t="s">
        <v>514</v>
      </c>
      <c r="J106" s="2" t="s">
        <v>609</v>
      </c>
      <c r="K106" s="2" t="s">
        <v>57</v>
      </c>
      <c r="L106" s="2" t="s">
        <v>92</v>
      </c>
      <c r="M106" s="2" t="s">
        <v>78</v>
      </c>
      <c r="N106" s="2" t="s">
        <v>139</v>
      </c>
      <c r="O106" s="2" t="s">
        <v>610</v>
      </c>
      <c r="P106" s="2" t="s">
        <v>369</v>
      </c>
      <c r="Q106" s="2" t="s">
        <v>370</v>
      </c>
      <c r="R106" s="2" t="s">
        <v>64</v>
      </c>
    </row>
    <row r="107" spans="1:18" ht="45" customHeight="1" x14ac:dyDescent="0.25">
      <c r="A107" s="2" t="s">
        <v>611</v>
      </c>
      <c r="B107" s="2" t="s">
        <v>49</v>
      </c>
      <c r="C107" s="2" t="s">
        <v>363</v>
      </c>
      <c r="D107" s="2" t="s">
        <v>364</v>
      </c>
      <c r="E107" s="2" t="s">
        <v>52</v>
      </c>
      <c r="F107" s="2" t="s">
        <v>462</v>
      </c>
      <c r="G107" s="2" t="s">
        <v>463</v>
      </c>
      <c r="H107" s="2" t="s">
        <v>463</v>
      </c>
      <c r="I107" s="2" t="s">
        <v>410</v>
      </c>
      <c r="J107" s="2" t="s">
        <v>612</v>
      </c>
      <c r="K107" s="2" t="s">
        <v>166</v>
      </c>
      <c r="L107" s="2" t="s">
        <v>86</v>
      </c>
      <c r="M107" s="2" t="s">
        <v>78</v>
      </c>
      <c r="N107" s="2" t="s">
        <v>139</v>
      </c>
      <c r="O107" s="2" t="s">
        <v>613</v>
      </c>
      <c r="P107" s="2" t="s">
        <v>369</v>
      </c>
      <c r="Q107" s="2" t="s">
        <v>370</v>
      </c>
      <c r="R107" s="2" t="s">
        <v>64</v>
      </c>
    </row>
    <row r="108" spans="1:18" ht="45" customHeight="1" x14ac:dyDescent="0.25">
      <c r="A108" s="2" t="s">
        <v>614</v>
      </c>
      <c r="B108" s="2" t="s">
        <v>49</v>
      </c>
      <c r="C108" s="2" t="s">
        <v>363</v>
      </c>
      <c r="D108" s="2" t="s">
        <v>364</v>
      </c>
      <c r="E108" s="2" t="s">
        <v>52</v>
      </c>
      <c r="F108" s="2" t="s">
        <v>448</v>
      </c>
      <c r="G108" s="2" t="s">
        <v>449</v>
      </c>
      <c r="H108" s="2" t="s">
        <v>449</v>
      </c>
      <c r="I108" s="2" t="s">
        <v>410</v>
      </c>
      <c r="J108" s="2" t="s">
        <v>615</v>
      </c>
      <c r="K108" s="2" t="s">
        <v>198</v>
      </c>
      <c r="L108" s="2" t="s">
        <v>616</v>
      </c>
      <c r="M108" s="2" t="s">
        <v>78</v>
      </c>
      <c r="N108" s="2" t="s">
        <v>139</v>
      </c>
      <c r="O108" s="2" t="s">
        <v>617</v>
      </c>
      <c r="P108" s="2" t="s">
        <v>369</v>
      </c>
      <c r="Q108" s="2" t="s">
        <v>370</v>
      </c>
      <c r="R108" s="2" t="s">
        <v>64</v>
      </c>
    </row>
    <row r="109" spans="1:18" ht="45" customHeight="1" x14ac:dyDescent="0.25">
      <c r="A109" s="2" t="s">
        <v>618</v>
      </c>
      <c r="B109" s="2" t="s">
        <v>49</v>
      </c>
      <c r="C109" s="2" t="s">
        <v>363</v>
      </c>
      <c r="D109" s="2" t="s">
        <v>364</v>
      </c>
      <c r="E109" s="2" t="s">
        <v>52</v>
      </c>
      <c r="F109" s="2" t="s">
        <v>619</v>
      </c>
      <c r="G109" s="2" t="s">
        <v>134</v>
      </c>
      <c r="H109" s="2" t="s">
        <v>134</v>
      </c>
      <c r="I109" s="2" t="s">
        <v>620</v>
      </c>
      <c r="J109" s="2" t="s">
        <v>621</v>
      </c>
      <c r="K109" s="2" t="s">
        <v>209</v>
      </c>
      <c r="L109" s="2" t="s">
        <v>465</v>
      </c>
      <c r="M109" s="2" t="s">
        <v>78</v>
      </c>
      <c r="N109" s="2" t="s">
        <v>139</v>
      </c>
      <c r="O109" s="2" t="s">
        <v>622</v>
      </c>
      <c r="P109" s="2" t="s">
        <v>369</v>
      </c>
      <c r="Q109" s="2" t="s">
        <v>370</v>
      </c>
      <c r="R109" s="2" t="s">
        <v>64</v>
      </c>
    </row>
    <row r="110" spans="1:18" ht="45" customHeight="1" x14ac:dyDescent="0.25">
      <c r="A110" s="2" t="s">
        <v>623</v>
      </c>
      <c r="B110" s="2" t="s">
        <v>49</v>
      </c>
      <c r="C110" s="2" t="s">
        <v>363</v>
      </c>
      <c r="D110" s="2" t="s">
        <v>364</v>
      </c>
      <c r="E110" s="2" t="s">
        <v>52</v>
      </c>
      <c r="F110" s="2" t="s">
        <v>307</v>
      </c>
      <c r="G110" s="2" t="s">
        <v>74</v>
      </c>
      <c r="H110" s="2" t="s">
        <v>74</v>
      </c>
      <c r="I110" s="2" t="s">
        <v>620</v>
      </c>
      <c r="J110" s="2" t="s">
        <v>624</v>
      </c>
      <c r="K110" s="2" t="s">
        <v>234</v>
      </c>
      <c r="L110" s="2" t="s">
        <v>121</v>
      </c>
      <c r="M110" s="2" t="s">
        <v>59</v>
      </c>
      <c r="N110" s="2" t="s">
        <v>139</v>
      </c>
      <c r="O110" s="2" t="s">
        <v>625</v>
      </c>
      <c r="P110" s="2" t="s">
        <v>369</v>
      </c>
      <c r="Q110" s="2" t="s">
        <v>370</v>
      </c>
      <c r="R110" s="2" t="s">
        <v>64</v>
      </c>
    </row>
    <row r="111" spans="1:18" ht="45" customHeight="1" x14ac:dyDescent="0.25">
      <c r="A111" s="2" t="s">
        <v>626</v>
      </c>
      <c r="B111" s="2" t="s">
        <v>49</v>
      </c>
      <c r="C111" s="2" t="s">
        <v>363</v>
      </c>
      <c r="D111" s="2" t="s">
        <v>364</v>
      </c>
      <c r="E111" s="2" t="s">
        <v>52</v>
      </c>
      <c r="F111" s="2" t="s">
        <v>342</v>
      </c>
      <c r="G111" s="2" t="s">
        <v>74</v>
      </c>
      <c r="H111" s="2" t="s">
        <v>74</v>
      </c>
      <c r="I111" s="2" t="s">
        <v>620</v>
      </c>
      <c r="J111" s="2" t="s">
        <v>345</v>
      </c>
      <c r="K111" s="2" t="s">
        <v>57</v>
      </c>
      <c r="L111" s="2" t="s">
        <v>57</v>
      </c>
      <c r="M111" s="2" t="s">
        <v>59</v>
      </c>
      <c r="N111" s="2" t="s">
        <v>139</v>
      </c>
      <c r="O111" s="2" t="s">
        <v>627</v>
      </c>
      <c r="P111" s="2" t="s">
        <v>369</v>
      </c>
      <c r="Q111" s="2" t="s">
        <v>370</v>
      </c>
      <c r="R111" s="2" t="s">
        <v>64</v>
      </c>
    </row>
    <row r="112" spans="1:18" ht="45" customHeight="1" x14ac:dyDescent="0.25">
      <c r="A112" s="2" t="s">
        <v>628</v>
      </c>
      <c r="B112" s="2" t="s">
        <v>49</v>
      </c>
      <c r="C112" s="2" t="s">
        <v>363</v>
      </c>
      <c r="D112" s="2" t="s">
        <v>364</v>
      </c>
      <c r="E112" s="2" t="s">
        <v>52</v>
      </c>
      <c r="F112" s="2" t="s">
        <v>629</v>
      </c>
      <c r="G112" s="2" t="s">
        <v>74</v>
      </c>
      <c r="H112" s="2" t="s">
        <v>74</v>
      </c>
      <c r="I112" s="2" t="s">
        <v>630</v>
      </c>
      <c r="J112" s="2" t="s">
        <v>631</v>
      </c>
      <c r="K112" s="2" t="s">
        <v>442</v>
      </c>
      <c r="L112" s="2" t="s">
        <v>632</v>
      </c>
      <c r="M112" s="2" t="s">
        <v>59</v>
      </c>
      <c r="N112" s="2" t="s">
        <v>139</v>
      </c>
      <c r="O112" s="2" t="s">
        <v>633</v>
      </c>
      <c r="P112" s="2" t="s">
        <v>369</v>
      </c>
      <c r="Q112" s="2" t="s">
        <v>370</v>
      </c>
      <c r="R112" s="2" t="s">
        <v>64</v>
      </c>
    </row>
    <row r="113" spans="1:18" ht="45" customHeight="1" x14ac:dyDescent="0.25">
      <c r="A113" s="2" t="s">
        <v>634</v>
      </c>
      <c r="B113" s="2" t="s">
        <v>49</v>
      </c>
      <c r="C113" s="2" t="s">
        <v>363</v>
      </c>
      <c r="D113" s="2" t="s">
        <v>364</v>
      </c>
      <c r="E113" s="2" t="s">
        <v>52</v>
      </c>
      <c r="F113" s="2" t="s">
        <v>635</v>
      </c>
      <c r="G113" s="2" t="s">
        <v>74</v>
      </c>
      <c r="H113" s="2" t="s">
        <v>74</v>
      </c>
      <c r="I113" s="2" t="s">
        <v>630</v>
      </c>
      <c r="J113" s="2" t="s">
        <v>621</v>
      </c>
      <c r="K113" s="2" t="s">
        <v>57</v>
      </c>
      <c r="L113" s="2" t="s">
        <v>279</v>
      </c>
      <c r="M113" s="2" t="s">
        <v>78</v>
      </c>
      <c r="N113" s="2" t="s">
        <v>139</v>
      </c>
      <c r="O113" s="2" t="s">
        <v>636</v>
      </c>
      <c r="P113" s="2" t="s">
        <v>369</v>
      </c>
      <c r="Q113" s="2" t="s">
        <v>370</v>
      </c>
      <c r="R113" s="2" t="s">
        <v>64</v>
      </c>
    </row>
    <row r="114" spans="1:18" ht="45" customHeight="1" x14ac:dyDescent="0.25">
      <c r="A114" s="2" t="s">
        <v>637</v>
      </c>
      <c r="B114" s="2" t="s">
        <v>49</v>
      </c>
      <c r="C114" s="2" t="s">
        <v>363</v>
      </c>
      <c r="D114" s="2" t="s">
        <v>364</v>
      </c>
      <c r="E114" s="2" t="s">
        <v>52</v>
      </c>
      <c r="F114" s="2" t="s">
        <v>638</v>
      </c>
      <c r="G114" s="2" t="s">
        <v>74</v>
      </c>
      <c r="H114" s="2" t="s">
        <v>74</v>
      </c>
      <c r="I114" s="2" t="s">
        <v>469</v>
      </c>
      <c r="J114" s="2" t="s">
        <v>639</v>
      </c>
      <c r="K114" s="2" t="s">
        <v>198</v>
      </c>
      <c r="L114" s="2" t="s">
        <v>427</v>
      </c>
      <c r="M114" s="2" t="s">
        <v>59</v>
      </c>
      <c r="N114" s="2" t="s">
        <v>139</v>
      </c>
      <c r="O114" s="2" t="s">
        <v>640</v>
      </c>
      <c r="P114" s="2" t="s">
        <v>369</v>
      </c>
      <c r="Q114" s="2" t="s">
        <v>370</v>
      </c>
      <c r="R114" s="2" t="s">
        <v>64</v>
      </c>
    </row>
    <row r="115" spans="1:18" ht="45" customHeight="1" x14ac:dyDescent="0.25">
      <c r="A115" s="2" t="s">
        <v>641</v>
      </c>
      <c r="B115" s="2" t="s">
        <v>49</v>
      </c>
      <c r="C115" s="2" t="s">
        <v>363</v>
      </c>
      <c r="D115" s="2" t="s">
        <v>364</v>
      </c>
      <c r="E115" s="2" t="s">
        <v>52</v>
      </c>
      <c r="F115" s="2" t="s">
        <v>642</v>
      </c>
      <c r="G115" s="2" t="s">
        <v>134</v>
      </c>
      <c r="H115" s="2" t="s">
        <v>134</v>
      </c>
      <c r="I115" s="2" t="s">
        <v>469</v>
      </c>
      <c r="J115" s="2" t="s">
        <v>643</v>
      </c>
      <c r="K115" s="2" t="s">
        <v>509</v>
      </c>
      <c r="L115" s="2" t="s">
        <v>644</v>
      </c>
      <c r="M115" s="2" t="s">
        <v>78</v>
      </c>
      <c r="N115" s="2" t="s">
        <v>139</v>
      </c>
      <c r="O115" s="2" t="s">
        <v>645</v>
      </c>
      <c r="P115" s="2" t="s">
        <v>369</v>
      </c>
      <c r="Q115" s="2" t="s">
        <v>370</v>
      </c>
      <c r="R115" s="2" t="s">
        <v>64</v>
      </c>
    </row>
    <row r="116" spans="1:18" ht="45" customHeight="1" x14ac:dyDescent="0.25">
      <c r="A116" s="2" t="s">
        <v>646</v>
      </c>
      <c r="B116" s="2" t="s">
        <v>49</v>
      </c>
      <c r="C116" s="2" t="s">
        <v>363</v>
      </c>
      <c r="D116" s="2" t="s">
        <v>364</v>
      </c>
      <c r="E116" s="2" t="s">
        <v>52</v>
      </c>
      <c r="F116" s="2" t="s">
        <v>647</v>
      </c>
      <c r="G116" s="2" t="s">
        <v>486</v>
      </c>
      <c r="H116" s="2" t="s">
        <v>486</v>
      </c>
      <c r="I116" s="2" t="s">
        <v>469</v>
      </c>
      <c r="J116" s="2" t="s">
        <v>648</v>
      </c>
      <c r="K116" s="2" t="s">
        <v>649</v>
      </c>
      <c r="L116" s="2" t="s">
        <v>279</v>
      </c>
      <c r="M116" s="2" t="s">
        <v>59</v>
      </c>
      <c r="N116" s="2" t="s">
        <v>139</v>
      </c>
      <c r="O116" s="2" t="s">
        <v>650</v>
      </c>
      <c r="P116" s="2" t="s">
        <v>369</v>
      </c>
      <c r="Q116" s="2" t="s">
        <v>370</v>
      </c>
      <c r="R116" s="2" t="s">
        <v>64</v>
      </c>
    </row>
    <row r="117" spans="1:18" ht="45" customHeight="1" x14ac:dyDescent="0.25">
      <c r="A117" s="2" t="s">
        <v>651</v>
      </c>
      <c r="B117" s="2" t="s">
        <v>49</v>
      </c>
      <c r="C117" s="2" t="s">
        <v>363</v>
      </c>
      <c r="D117" s="2" t="s">
        <v>364</v>
      </c>
      <c r="E117" s="2" t="s">
        <v>52</v>
      </c>
      <c r="F117" s="2" t="s">
        <v>652</v>
      </c>
      <c r="G117" s="2" t="s">
        <v>653</v>
      </c>
      <c r="H117" s="2" t="s">
        <v>653</v>
      </c>
      <c r="I117" s="2" t="s">
        <v>469</v>
      </c>
      <c r="J117" s="2" t="s">
        <v>621</v>
      </c>
      <c r="K117" s="2" t="s">
        <v>654</v>
      </c>
      <c r="L117" s="2" t="s">
        <v>92</v>
      </c>
      <c r="M117" s="2" t="s">
        <v>78</v>
      </c>
      <c r="N117" s="2" t="s">
        <v>139</v>
      </c>
      <c r="O117" s="2" t="s">
        <v>655</v>
      </c>
      <c r="P117" s="2" t="s">
        <v>369</v>
      </c>
      <c r="Q117" s="2" t="s">
        <v>370</v>
      </c>
      <c r="R117" s="2" t="s">
        <v>64</v>
      </c>
    </row>
    <row r="118" spans="1:18" ht="45" customHeight="1" x14ac:dyDescent="0.25">
      <c r="A118" s="2" t="s">
        <v>656</v>
      </c>
      <c r="B118" s="2" t="s">
        <v>49</v>
      </c>
      <c r="C118" s="2" t="s">
        <v>363</v>
      </c>
      <c r="D118" s="2" t="s">
        <v>364</v>
      </c>
      <c r="E118" s="2" t="s">
        <v>52</v>
      </c>
      <c r="F118" s="2" t="s">
        <v>657</v>
      </c>
      <c r="G118" s="2" t="s">
        <v>232</v>
      </c>
      <c r="H118" s="2" t="s">
        <v>232</v>
      </c>
      <c r="I118" s="2" t="s">
        <v>469</v>
      </c>
      <c r="J118" s="2" t="s">
        <v>658</v>
      </c>
      <c r="K118" s="2" t="s">
        <v>221</v>
      </c>
      <c r="L118" s="2" t="s">
        <v>659</v>
      </c>
      <c r="M118" s="2" t="s">
        <v>78</v>
      </c>
      <c r="N118" s="2" t="s">
        <v>139</v>
      </c>
      <c r="O118" s="2" t="s">
        <v>660</v>
      </c>
      <c r="P118" s="2" t="s">
        <v>369</v>
      </c>
      <c r="Q118" s="2" t="s">
        <v>370</v>
      </c>
      <c r="R118" s="2" t="s">
        <v>64</v>
      </c>
    </row>
    <row r="119" spans="1:18" ht="45" customHeight="1" x14ac:dyDescent="0.25">
      <c r="A119" s="2" t="s">
        <v>661</v>
      </c>
      <c r="B119" s="2" t="s">
        <v>49</v>
      </c>
      <c r="C119" s="2" t="s">
        <v>363</v>
      </c>
      <c r="D119" s="2" t="s">
        <v>364</v>
      </c>
      <c r="E119" s="2" t="s">
        <v>52</v>
      </c>
      <c r="F119" s="2" t="s">
        <v>662</v>
      </c>
      <c r="G119" s="2" t="s">
        <v>74</v>
      </c>
      <c r="H119" s="2" t="s">
        <v>74</v>
      </c>
      <c r="I119" s="2" t="s">
        <v>469</v>
      </c>
      <c r="J119" s="2" t="s">
        <v>663</v>
      </c>
      <c r="K119" s="2" t="s">
        <v>459</v>
      </c>
      <c r="L119" s="2" t="s">
        <v>57</v>
      </c>
      <c r="M119" s="2" t="s">
        <v>59</v>
      </c>
      <c r="N119" s="2" t="s">
        <v>139</v>
      </c>
      <c r="O119" s="2" t="s">
        <v>664</v>
      </c>
      <c r="P119" s="2" t="s">
        <v>369</v>
      </c>
      <c r="Q119" s="2" t="s">
        <v>370</v>
      </c>
      <c r="R119" s="2" t="s">
        <v>64</v>
      </c>
    </row>
    <row r="120" spans="1:18" ht="45" customHeight="1" x14ac:dyDescent="0.25">
      <c r="A120" s="2" t="s">
        <v>665</v>
      </c>
      <c r="B120" s="2" t="s">
        <v>49</v>
      </c>
      <c r="C120" s="2" t="s">
        <v>363</v>
      </c>
      <c r="D120" s="2" t="s">
        <v>364</v>
      </c>
      <c r="E120" s="2" t="s">
        <v>52</v>
      </c>
      <c r="F120" s="2" t="s">
        <v>415</v>
      </c>
      <c r="G120" s="2" t="s">
        <v>416</v>
      </c>
      <c r="H120" s="2" t="s">
        <v>416</v>
      </c>
      <c r="I120" s="2" t="s">
        <v>410</v>
      </c>
      <c r="J120" s="2" t="s">
        <v>666</v>
      </c>
      <c r="K120" s="2" t="s">
        <v>667</v>
      </c>
      <c r="L120" s="2" t="s">
        <v>668</v>
      </c>
      <c r="M120" s="2" t="s">
        <v>59</v>
      </c>
      <c r="N120" s="2" t="s">
        <v>139</v>
      </c>
      <c r="O120" s="2" t="s">
        <v>669</v>
      </c>
      <c r="P120" s="2" t="s">
        <v>369</v>
      </c>
      <c r="Q120" s="2" t="s">
        <v>370</v>
      </c>
      <c r="R120" s="2" t="s">
        <v>64</v>
      </c>
    </row>
    <row r="121" spans="1:18" ht="45" customHeight="1" x14ac:dyDescent="0.25">
      <c r="A121" s="2" t="s">
        <v>670</v>
      </c>
      <c r="B121" s="2" t="s">
        <v>49</v>
      </c>
      <c r="C121" s="2" t="s">
        <v>363</v>
      </c>
      <c r="D121" s="2" t="s">
        <v>364</v>
      </c>
      <c r="E121" s="2" t="s">
        <v>52</v>
      </c>
      <c r="F121" s="2" t="s">
        <v>671</v>
      </c>
      <c r="G121" s="2" t="s">
        <v>388</v>
      </c>
      <c r="H121" s="2" t="s">
        <v>388</v>
      </c>
      <c r="I121" s="2" t="s">
        <v>410</v>
      </c>
      <c r="J121" s="2" t="s">
        <v>672</v>
      </c>
      <c r="K121" s="2" t="s">
        <v>70</v>
      </c>
      <c r="L121" s="2" t="s">
        <v>673</v>
      </c>
      <c r="M121" s="2" t="s">
        <v>78</v>
      </c>
      <c r="N121" s="2" t="s">
        <v>139</v>
      </c>
      <c r="O121" s="2" t="s">
        <v>674</v>
      </c>
      <c r="P121" s="2" t="s">
        <v>369</v>
      </c>
      <c r="Q121" s="2" t="s">
        <v>370</v>
      </c>
      <c r="R121" s="2" t="s">
        <v>64</v>
      </c>
    </row>
    <row r="122" spans="1:18" ht="45" customHeight="1" x14ac:dyDescent="0.25">
      <c r="A122" s="2" t="s">
        <v>675</v>
      </c>
      <c r="B122" s="2" t="s">
        <v>49</v>
      </c>
      <c r="C122" s="2" t="s">
        <v>363</v>
      </c>
      <c r="D122" s="2" t="s">
        <v>364</v>
      </c>
      <c r="E122" s="2" t="s">
        <v>52</v>
      </c>
      <c r="F122" s="2" t="s">
        <v>676</v>
      </c>
      <c r="G122" s="2" t="s">
        <v>463</v>
      </c>
      <c r="H122" s="2" t="s">
        <v>463</v>
      </c>
      <c r="I122" s="2" t="s">
        <v>410</v>
      </c>
      <c r="J122" s="2" t="s">
        <v>677</v>
      </c>
      <c r="K122" s="2" t="s">
        <v>678</v>
      </c>
      <c r="L122" s="2" t="s">
        <v>632</v>
      </c>
      <c r="M122" s="2" t="s">
        <v>78</v>
      </c>
      <c r="N122" s="2" t="s">
        <v>139</v>
      </c>
      <c r="O122" s="2" t="s">
        <v>679</v>
      </c>
      <c r="P122" s="2" t="s">
        <v>369</v>
      </c>
      <c r="Q122" s="2" t="s">
        <v>370</v>
      </c>
      <c r="R122" s="2" t="s">
        <v>64</v>
      </c>
    </row>
    <row r="123" spans="1:18" ht="45" customHeight="1" x14ac:dyDescent="0.25">
      <c r="A123" s="2" t="s">
        <v>680</v>
      </c>
      <c r="B123" s="2" t="s">
        <v>49</v>
      </c>
      <c r="C123" s="2" t="s">
        <v>363</v>
      </c>
      <c r="D123" s="2" t="s">
        <v>364</v>
      </c>
      <c r="E123" s="2" t="s">
        <v>52</v>
      </c>
      <c r="F123" s="2" t="s">
        <v>448</v>
      </c>
      <c r="G123" s="2" t="s">
        <v>449</v>
      </c>
      <c r="H123" s="2" t="s">
        <v>449</v>
      </c>
      <c r="I123" s="2" t="s">
        <v>410</v>
      </c>
      <c r="J123" s="2" t="s">
        <v>681</v>
      </c>
      <c r="K123" s="2" t="s">
        <v>92</v>
      </c>
      <c r="L123" s="2" t="s">
        <v>153</v>
      </c>
      <c r="M123" s="2" t="s">
        <v>78</v>
      </c>
      <c r="N123" s="2" t="s">
        <v>139</v>
      </c>
      <c r="O123" s="2" t="s">
        <v>682</v>
      </c>
      <c r="P123" s="2" t="s">
        <v>369</v>
      </c>
      <c r="Q123" s="2" t="s">
        <v>370</v>
      </c>
      <c r="R123" s="2" t="s">
        <v>64</v>
      </c>
    </row>
    <row r="124" spans="1:18" ht="45" customHeight="1" x14ac:dyDescent="0.25">
      <c r="A124" s="2" t="s">
        <v>683</v>
      </c>
      <c r="B124" s="2" t="s">
        <v>49</v>
      </c>
      <c r="C124" s="2" t="s">
        <v>363</v>
      </c>
      <c r="D124" s="2" t="s">
        <v>364</v>
      </c>
      <c r="E124" s="2" t="s">
        <v>52</v>
      </c>
      <c r="F124" s="2" t="s">
        <v>684</v>
      </c>
      <c r="G124" s="2" t="s">
        <v>449</v>
      </c>
      <c r="H124" s="2" t="s">
        <v>449</v>
      </c>
      <c r="I124" s="2" t="s">
        <v>410</v>
      </c>
      <c r="J124" s="2" t="s">
        <v>685</v>
      </c>
      <c r="K124" s="2" t="s">
        <v>686</v>
      </c>
      <c r="L124" s="2" t="s">
        <v>687</v>
      </c>
      <c r="M124" s="2" t="s">
        <v>78</v>
      </c>
      <c r="N124" s="2" t="s">
        <v>139</v>
      </c>
      <c r="O124" s="2" t="s">
        <v>688</v>
      </c>
      <c r="P124" s="2" t="s">
        <v>369</v>
      </c>
      <c r="Q124" s="2" t="s">
        <v>370</v>
      </c>
      <c r="R124" s="2" t="s">
        <v>64</v>
      </c>
    </row>
    <row r="125" spans="1:18" ht="45" customHeight="1" x14ac:dyDescent="0.25">
      <c r="A125" s="2" t="s">
        <v>689</v>
      </c>
      <c r="B125" s="2" t="s">
        <v>49</v>
      </c>
      <c r="C125" s="2" t="s">
        <v>363</v>
      </c>
      <c r="D125" s="2" t="s">
        <v>364</v>
      </c>
      <c r="E125" s="2" t="s">
        <v>52</v>
      </c>
      <c r="F125" s="2" t="s">
        <v>424</v>
      </c>
      <c r="G125" s="2" t="s">
        <v>425</v>
      </c>
      <c r="H125" s="2" t="s">
        <v>425</v>
      </c>
      <c r="I125" s="2" t="s">
        <v>410</v>
      </c>
      <c r="J125" s="2" t="s">
        <v>685</v>
      </c>
      <c r="K125" s="2" t="s">
        <v>57</v>
      </c>
      <c r="L125" s="2" t="s">
        <v>166</v>
      </c>
      <c r="M125" s="2" t="s">
        <v>78</v>
      </c>
      <c r="N125" s="2" t="s">
        <v>139</v>
      </c>
      <c r="O125" s="2" t="s">
        <v>690</v>
      </c>
      <c r="P125" s="2" t="s">
        <v>369</v>
      </c>
      <c r="Q125" s="2" t="s">
        <v>370</v>
      </c>
      <c r="R125" s="2" t="s">
        <v>64</v>
      </c>
    </row>
    <row r="126" spans="1:18" ht="45" customHeight="1" x14ac:dyDescent="0.25">
      <c r="A126" s="2" t="s">
        <v>691</v>
      </c>
      <c r="B126" s="2" t="s">
        <v>49</v>
      </c>
      <c r="C126" s="2" t="s">
        <v>363</v>
      </c>
      <c r="D126" s="2" t="s">
        <v>364</v>
      </c>
      <c r="E126" s="2" t="s">
        <v>52</v>
      </c>
      <c r="F126" s="2" t="s">
        <v>462</v>
      </c>
      <c r="G126" s="2" t="s">
        <v>463</v>
      </c>
      <c r="H126" s="2" t="s">
        <v>463</v>
      </c>
      <c r="I126" s="2" t="s">
        <v>410</v>
      </c>
      <c r="J126" s="2" t="s">
        <v>692</v>
      </c>
      <c r="K126" s="2" t="s">
        <v>693</v>
      </c>
      <c r="L126" s="2" t="s">
        <v>64</v>
      </c>
      <c r="M126" s="2" t="s">
        <v>78</v>
      </c>
      <c r="N126" s="2" t="s">
        <v>139</v>
      </c>
      <c r="O126" s="2" t="s">
        <v>694</v>
      </c>
      <c r="P126" s="2" t="s">
        <v>369</v>
      </c>
      <c r="Q126" s="2" t="s">
        <v>370</v>
      </c>
      <c r="R126" s="2" t="s">
        <v>64</v>
      </c>
    </row>
    <row r="127" spans="1:18" ht="45" customHeight="1" x14ac:dyDescent="0.25">
      <c r="A127" s="2" t="s">
        <v>695</v>
      </c>
      <c r="B127" s="2" t="s">
        <v>49</v>
      </c>
      <c r="C127" s="2" t="s">
        <v>363</v>
      </c>
      <c r="D127" s="2" t="s">
        <v>364</v>
      </c>
      <c r="E127" s="2" t="s">
        <v>52</v>
      </c>
      <c r="F127" s="2" t="s">
        <v>462</v>
      </c>
      <c r="G127" s="2" t="s">
        <v>463</v>
      </c>
      <c r="H127" s="2" t="s">
        <v>463</v>
      </c>
      <c r="I127" s="2" t="s">
        <v>410</v>
      </c>
      <c r="J127" s="2" t="s">
        <v>696</v>
      </c>
      <c r="K127" s="2" t="s">
        <v>57</v>
      </c>
      <c r="L127" s="2" t="s">
        <v>70</v>
      </c>
      <c r="M127" s="2" t="s">
        <v>78</v>
      </c>
      <c r="N127" s="2" t="s">
        <v>139</v>
      </c>
      <c r="O127" s="2" t="s">
        <v>697</v>
      </c>
      <c r="P127" s="2" t="s">
        <v>369</v>
      </c>
      <c r="Q127" s="2" t="s">
        <v>370</v>
      </c>
      <c r="R127" s="2" t="s">
        <v>64</v>
      </c>
    </row>
    <row r="128" spans="1:18" ht="45" customHeight="1" x14ac:dyDescent="0.25">
      <c r="A128" s="2" t="s">
        <v>698</v>
      </c>
      <c r="B128" s="2" t="s">
        <v>49</v>
      </c>
      <c r="C128" s="2" t="s">
        <v>363</v>
      </c>
      <c r="D128" s="2" t="s">
        <v>364</v>
      </c>
      <c r="E128" s="2" t="s">
        <v>52</v>
      </c>
      <c r="F128" s="2" t="s">
        <v>448</v>
      </c>
      <c r="G128" s="2" t="s">
        <v>449</v>
      </c>
      <c r="H128" s="2" t="s">
        <v>449</v>
      </c>
      <c r="I128" s="2" t="s">
        <v>410</v>
      </c>
      <c r="J128" s="2" t="s">
        <v>696</v>
      </c>
      <c r="K128" s="2" t="s">
        <v>538</v>
      </c>
      <c r="L128" s="2" t="s">
        <v>99</v>
      </c>
      <c r="M128" s="2" t="s">
        <v>78</v>
      </c>
      <c r="N128" s="2" t="s">
        <v>139</v>
      </c>
      <c r="O128" s="2" t="s">
        <v>699</v>
      </c>
      <c r="P128" s="2" t="s">
        <v>369</v>
      </c>
      <c r="Q128" s="2" t="s">
        <v>370</v>
      </c>
      <c r="R128" s="2" t="s">
        <v>64</v>
      </c>
    </row>
    <row r="129" spans="1:18" ht="45" customHeight="1" x14ac:dyDescent="0.25">
      <c r="A129" s="2" t="s">
        <v>700</v>
      </c>
      <c r="B129" s="2" t="s">
        <v>49</v>
      </c>
      <c r="C129" s="2" t="s">
        <v>363</v>
      </c>
      <c r="D129" s="2" t="s">
        <v>364</v>
      </c>
      <c r="E129" s="2" t="s">
        <v>52</v>
      </c>
      <c r="F129" s="2" t="s">
        <v>462</v>
      </c>
      <c r="G129" s="2" t="s">
        <v>463</v>
      </c>
      <c r="H129" s="2" t="s">
        <v>463</v>
      </c>
      <c r="I129" s="2" t="s">
        <v>410</v>
      </c>
      <c r="J129" s="2" t="s">
        <v>701</v>
      </c>
      <c r="K129" s="2" t="s">
        <v>86</v>
      </c>
      <c r="L129" s="2" t="s">
        <v>673</v>
      </c>
      <c r="M129" s="2" t="s">
        <v>78</v>
      </c>
      <c r="N129" s="2" t="s">
        <v>139</v>
      </c>
      <c r="O129" s="2" t="s">
        <v>702</v>
      </c>
      <c r="P129" s="2" t="s">
        <v>369</v>
      </c>
      <c r="Q129" s="2" t="s">
        <v>370</v>
      </c>
      <c r="R129" s="2" t="s">
        <v>64</v>
      </c>
    </row>
    <row r="130" spans="1:18" ht="45" customHeight="1" x14ac:dyDescent="0.25">
      <c r="A130" s="2" t="s">
        <v>703</v>
      </c>
      <c r="B130" s="2" t="s">
        <v>49</v>
      </c>
      <c r="C130" s="2" t="s">
        <v>363</v>
      </c>
      <c r="D130" s="2" t="s">
        <v>364</v>
      </c>
      <c r="E130" s="2" t="s">
        <v>52</v>
      </c>
      <c r="F130" s="2" t="s">
        <v>448</v>
      </c>
      <c r="G130" s="2" t="s">
        <v>449</v>
      </c>
      <c r="H130" s="2" t="s">
        <v>449</v>
      </c>
      <c r="I130" s="2" t="s">
        <v>410</v>
      </c>
      <c r="J130" s="2" t="s">
        <v>704</v>
      </c>
      <c r="K130" s="2" t="s">
        <v>465</v>
      </c>
      <c r="L130" s="2" t="s">
        <v>86</v>
      </c>
      <c r="M130" s="2" t="s">
        <v>78</v>
      </c>
      <c r="N130" s="2" t="s">
        <v>139</v>
      </c>
      <c r="O130" s="2" t="s">
        <v>705</v>
      </c>
      <c r="P130" s="2" t="s">
        <v>369</v>
      </c>
      <c r="Q130" s="2" t="s">
        <v>370</v>
      </c>
      <c r="R130" s="2" t="s">
        <v>64</v>
      </c>
    </row>
    <row r="131" spans="1:18" ht="45" customHeight="1" x14ac:dyDescent="0.25">
      <c r="A131" s="2" t="s">
        <v>706</v>
      </c>
      <c r="B131" s="2" t="s">
        <v>49</v>
      </c>
      <c r="C131" s="2" t="s">
        <v>363</v>
      </c>
      <c r="D131" s="2" t="s">
        <v>364</v>
      </c>
      <c r="E131" s="2" t="s">
        <v>52</v>
      </c>
      <c r="F131" s="2" t="s">
        <v>424</v>
      </c>
      <c r="G131" s="2" t="s">
        <v>425</v>
      </c>
      <c r="H131" s="2" t="s">
        <v>425</v>
      </c>
      <c r="I131" s="2" t="s">
        <v>410</v>
      </c>
      <c r="J131" s="2" t="s">
        <v>707</v>
      </c>
      <c r="K131" s="2" t="s">
        <v>185</v>
      </c>
      <c r="L131" s="2" t="s">
        <v>708</v>
      </c>
      <c r="M131" s="2" t="s">
        <v>78</v>
      </c>
      <c r="N131" s="2" t="s">
        <v>139</v>
      </c>
      <c r="O131" s="2" t="s">
        <v>709</v>
      </c>
      <c r="P131" s="2" t="s">
        <v>369</v>
      </c>
      <c r="Q131" s="2" t="s">
        <v>370</v>
      </c>
      <c r="R131" s="2" t="s">
        <v>64</v>
      </c>
    </row>
    <row r="132" spans="1:18" ht="45" customHeight="1" x14ac:dyDescent="0.25">
      <c r="A132" s="2" t="s">
        <v>710</v>
      </c>
      <c r="B132" s="2" t="s">
        <v>49</v>
      </c>
      <c r="C132" s="2" t="s">
        <v>363</v>
      </c>
      <c r="D132" s="2" t="s">
        <v>364</v>
      </c>
      <c r="E132" s="2" t="s">
        <v>52</v>
      </c>
      <c r="F132" s="2" t="s">
        <v>551</v>
      </c>
      <c r="G132" s="2" t="s">
        <v>552</v>
      </c>
      <c r="H132" s="2" t="s">
        <v>552</v>
      </c>
      <c r="I132" s="2" t="s">
        <v>514</v>
      </c>
      <c r="J132" s="2" t="s">
        <v>711</v>
      </c>
      <c r="K132" s="2" t="s">
        <v>712</v>
      </c>
      <c r="L132" s="2" t="s">
        <v>427</v>
      </c>
      <c r="M132" s="2" t="s">
        <v>78</v>
      </c>
      <c r="N132" s="2" t="s">
        <v>139</v>
      </c>
      <c r="O132" s="2" t="s">
        <v>713</v>
      </c>
      <c r="P132" s="2" t="s">
        <v>369</v>
      </c>
      <c r="Q132" s="2" t="s">
        <v>370</v>
      </c>
      <c r="R132" s="2" t="s">
        <v>64</v>
      </c>
    </row>
    <row r="133" spans="1:18" ht="45" customHeight="1" x14ac:dyDescent="0.25">
      <c r="A133" s="2" t="s">
        <v>714</v>
      </c>
      <c r="B133" s="2" t="s">
        <v>49</v>
      </c>
      <c r="C133" s="2" t="s">
        <v>363</v>
      </c>
      <c r="D133" s="2" t="s">
        <v>364</v>
      </c>
      <c r="E133" s="2" t="s">
        <v>52</v>
      </c>
      <c r="F133" s="2" t="s">
        <v>551</v>
      </c>
      <c r="G133" s="2" t="s">
        <v>552</v>
      </c>
      <c r="H133" s="2" t="s">
        <v>552</v>
      </c>
      <c r="I133" s="2" t="s">
        <v>514</v>
      </c>
      <c r="J133" s="2" t="s">
        <v>715</v>
      </c>
      <c r="K133" s="2" t="s">
        <v>465</v>
      </c>
      <c r="L133" s="2" t="s">
        <v>209</v>
      </c>
      <c r="M133" s="2" t="s">
        <v>78</v>
      </c>
      <c r="N133" s="2" t="s">
        <v>139</v>
      </c>
      <c r="O133" s="2" t="s">
        <v>716</v>
      </c>
      <c r="P133" s="2" t="s">
        <v>369</v>
      </c>
      <c r="Q133" s="2" t="s">
        <v>370</v>
      </c>
      <c r="R133" s="2" t="s">
        <v>64</v>
      </c>
    </row>
    <row r="134" spans="1:18" ht="45" customHeight="1" x14ac:dyDescent="0.25">
      <c r="A134" s="2" t="s">
        <v>717</v>
      </c>
      <c r="B134" s="2" t="s">
        <v>49</v>
      </c>
      <c r="C134" s="2" t="s">
        <v>363</v>
      </c>
      <c r="D134" s="2" t="s">
        <v>364</v>
      </c>
      <c r="E134" s="2" t="s">
        <v>52</v>
      </c>
      <c r="F134" s="2" t="s">
        <v>512</v>
      </c>
      <c r="G134" s="2" t="s">
        <v>513</v>
      </c>
      <c r="H134" s="2" t="s">
        <v>513</v>
      </c>
      <c r="I134" s="2" t="s">
        <v>514</v>
      </c>
      <c r="J134" s="2" t="s">
        <v>707</v>
      </c>
      <c r="K134" s="2" t="s">
        <v>57</v>
      </c>
      <c r="L134" s="2" t="s">
        <v>166</v>
      </c>
      <c r="M134" s="2" t="s">
        <v>78</v>
      </c>
      <c r="N134" s="2" t="s">
        <v>139</v>
      </c>
      <c r="O134" s="2" t="s">
        <v>718</v>
      </c>
      <c r="P134" s="2" t="s">
        <v>369</v>
      </c>
      <c r="Q134" s="2" t="s">
        <v>370</v>
      </c>
      <c r="R134" s="2" t="s">
        <v>64</v>
      </c>
    </row>
    <row r="135" spans="1:18" ht="45" customHeight="1" x14ac:dyDescent="0.25">
      <c r="A135" s="2" t="s">
        <v>719</v>
      </c>
      <c r="B135" s="2" t="s">
        <v>49</v>
      </c>
      <c r="C135" s="2" t="s">
        <v>363</v>
      </c>
      <c r="D135" s="2" t="s">
        <v>364</v>
      </c>
      <c r="E135" s="2" t="s">
        <v>52</v>
      </c>
      <c r="F135" s="2" t="s">
        <v>551</v>
      </c>
      <c r="G135" s="2" t="s">
        <v>552</v>
      </c>
      <c r="H135" s="2" t="s">
        <v>552</v>
      </c>
      <c r="I135" s="2" t="s">
        <v>514</v>
      </c>
      <c r="J135" s="2" t="s">
        <v>389</v>
      </c>
      <c r="K135" s="2" t="s">
        <v>580</v>
      </c>
      <c r="L135" s="2" t="s">
        <v>209</v>
      </c>
      <c r="M135" s="2" t="s">
        <v>78</v>
      </c>
      <c r="N135" s="2" t="s">
        <v>139</v>
      </c>
      <c r="O135" s="2" t="s">
        <v>720</v>
      </c>
      <c r="P135" s="2" t="s">
        <v>369</v>
      </c>
      <c r="Q135" s="2" t="s">
        <v>370</v>
      </c>
      <c r="R135" s="2" t="s">
        <v>64</v>
      </c>
    </row>
    <row r="136" spans="1:18" ht="45" customHeight="1" x14ac:dyDescent="0.25">
      <c r="A136" s="2" t="s">
        <v>721</v>
      </c>
      <c r="B136" s="2" t="s">
        <v>49</v>
      </c>
      <c r="C136" s="2" t="s">
        <v>363</v>
      </c>
      <c r="D136" s="2" t="s">
        <v>364</v>
      </c>
      <c r="E136" s="2" t="s">
        <v>52</v>
      </c>
      <c r="F136" s="2" t="s">
        <v>551</v>
      </c>
      <c r="G136" s="2" t="s">
        <v>552</v>
      </c>
      <c r="H136" s="2" t="s">
        <v>552</v>
      </c>
      <c r="I136" s="2" t="s">
        <v>514</v>
      </c>
      <c r="J136" s="2" t="s">
        <v>722</v>
      </c>
      <c r="K136" s="2" t="s">
        <v>693</v>
      </c>
      <c r="L136" s="2" t="s">
        <v>198</v>
      </c>
      <c r="M136" s="2" t="s">
        <v>78</v>
      </c>
      <c r="N136" s="2" t="s">
        <v>139</v>
      </c>
      <c r="O136" s="2" t="s">
        <v>723</v>
      </c>
      <c r="P136" s="2" t="s">
        <v>369</v>
      </c>
      <c r="Q136" s="2" t="s">
        <v>370</v>
      </c>
      <c r="R136" s="2" t="s">
        <v>64</v>
      </c>
    </row>
    <row r="137" spans="1:18" ht="45" customHeight="1" x14ac:dyDescent="0.25">
      <c r="A137" s="2" t="s">
        <v>724</v>
      </c>
      <c r="B137" s="2" t="s">
        <v>49</v>
      </c>
      <c r="C137" s="2" t="s">
        <v>363</v>
      </c>
      <c r="D137" s="2" t="s">
        <v>364</v>
      </c>
      <c r="E137" s="2" t="s">
        <v>52</v>
      </c>
      <c r="F137" s="2" t="s">
        <v>559</v>
      </c>
      <c r="G137" s="2" t="s">
        <v>560</v>
      </c>
      <c r="H137" s="2" t="s">
        <v>560</v>
      </c>
      <c r="I137" s="2" t="s">
        <v>514</v>
      </c>
      <c r="J137" s="2" t="s">
        <v>725</v>
      </c>
      <c r="K137" s="2" t="s">
        <v>588</v>
      </c>
      <c r="L137" s="2" t="s">
        <v>390</v>
      </c>
      <c r="M137" s="2" t="s">
        <v>78</v>
      </c>
      <c r="N137" s="2" t="s">
        <v>139</v>
      </c>
      <c r="O137" s="2" t="s">
        <v>726</v>
      </c>
      <c r="P137" s="2" t="s">
        <v>369</v>
      </c>
      <c r="Q137" s="2" t="s">
        <v>370</v>
      </c>
      <c r="R137" s="2" t="s">
        <v>64</v>
      </c>
    </row>
    <row r="138" spans="1:18" ht="45" customHeight="1" x14ac:dyDescent="0.25">
      <c r="A138" s="2" t="s">
        <v>727</v>
      </c>
      <c r="B138" s="2" t="s">
        <v>49</v>
      </c>
      <c r="C138" s="2" t="s">
        <v>363</v>
      </c>
      <c r="D138" s="2" t="s">
        <v>364</v>
      </c>
      <c r="E138" s="2" t="s">
        <v>52</v>
      </c>
      <c r="F138" s="2" t="s">
        <v>551</v>
      </c>
      <c r="G138" s="2" t="s">
        <v>552</v>
      </c>
      <c r="H138" s="2" t="s">
        <v>552</v>
      </c>
      <c r="I138" s="2" t="s">
        <v>514</v>
      </c>
      <c r="J138" s="2" t="s">
        <v>728</v>
      </c>
      <c r="K138" s="2" t="s">
        <v>580</v>
      </c>
      <c r="L138" s="2" t="s">
        <v>209</v>
      </c>
      <c r="M138" s="2" t="s">
        <v>78</v>
      </c>
      <c r="N138" s="2" t="s">
        <v>139</v>
      </c>
      <c r="O138" s="2" t="s">
        <v>729</v>
      </c>
      <c r="P138" s="2" t="s">
        <v>369</v>
      </c>
      <c r="Q138" s="2" t="s">
        <v>370</v>
      </c>
      <c r="R138" s="2" t="s">
        <v>64</v>
      </c>
    </row>
    <row r="139" spans="1:18" ht="45" customHeight="1" x14ac:dyDescent="0.25">
      <c r="A139" s="2" t="s">
        <v>730</v>
      </c>
      <c r="B139" s="2" t="s">
        <v>49</v>
      </c>
      <c r="C139" s="2" t="s">
        <v>363</v>
      </c>
      <c r="D139" s="2" t="s">
        <v>364</v>
      </c>
      <c r="E139" s="2" t="s">
        <v>52</v>
      </c>
      <c r="F139" s="2" t="s">
        <v>551</v>
      </c>
      <c r="G139" s="2" t="s">
        <v>552</v>
      </c>
      <c r="H139" s="2" t="s">
        <v>552</v>
      </c>
      <c r="I139" s="2" t="s">
        <v>514</v>
      </c>
      <c r="J139" s="2" t="s">
        <v>731</v>
      </c>
      <c r="K139" s="2" t="s">
        <v>92</v>
      </c>
      <c r="L139" s="2" t="s">
        <v>198</v>
      </c>
      <c r="M139" s="2" t="s">
        <v>78</v>
      </c>
      <c r="N139" s="2" t="s">
        <v>139</v>
      </c>
      <c r="O139" s="2" t="s">
        <v>732</v>
      </c>
      <c r="P139" s="2" t="s">
        <v>369</v>
      </c>
      <c r="Q139" s="2" t="s">
        <v>370</v>
      </c>
      <c r="R139" s="2" t="s">
        <v>64</v>
      </c>
    </row>
    <row r="140" spans="1:18" ht="45" customHeight="1" x14ac:dyDescent="0.25">
      <c r="A140" s="2" t="s">
        <v>733</v>
      </c>
      <c r="B140" s="2" t="s">
        <v>49</v>
      </c>
      <c r="C140" s="2" t="s">
        <v>363</v>
      </c>
      <c r="D140" s="2" t="s">
        <v>364</v>
      </c>
      <c r="E140" s="2" t="s">
        <v>52</v>
      </c>
      <c r="F140" s="2" t="s">
        <v>559</v>
      </c>
      <c r="G140" s="2" t="s">
        <v>560</v>
      </c>
      <c r="H140" s="2" t="s">
        <v>560</v>
      </c>
      <c r="I140" s="2" t="s">
        <v>514</v>
      </c>
      <c r="J140" s="2" t="s">
        <v>734</v>
      </c>
      <c r="K140" s="2" t="s">
        <v>686</v>
      </c>
      <c r="L140" s="2" t="s">
        <v>57</v>
      </c>
      <c r="M140" s="2" t="s">
        <v>78</v>
      </c>
      <c r="N140" s="2" t="s">
        <v>139</v>
      </c>
      <c r="O140" s="2" t="s">
        <v>735</v>
      </c>
      <c r="P140" s="2" t="s">
        <v>369</v>
      </c>
      <c r="Q140" s="2" t="s">
        <v>370</v>
      </c>
      <c r="R140" s="2" t="s">
        <v>64</v>
      </c>
    </row>
    <row r="141" spans="1:18" ht="45" customHeight="1" x14ac:dyDescent="0.25">
      <c r="A141" s="2" t="s">
        <v>736</v>
      </c>
      <c r="B141" s="2" t="s">
        <v>49</v>
      </c>
      <c r="C141" s="2" t="s">
        <v>363</v>
      </c>
      <c r="D141" s="2" t="s">
        <v>364</v>
      </c>
      <c r="E141" s="2" t="s">
        <v>52</v>
      </c>
      <c r="F141" s="2" t="s">
        <v>564</v>
      </c>
      <c r="G141" s="2" t="s">
        <v>560</v>
      </c>
      <c r="H141" s="2" t="s">
        <v>560</v>
      </c>
      <c r="I141" s="2" t="s">
        <v>514</v>
      </c>
      <c r="J141" s="2" t="s">
        <v>737</v>
      </c>
      <c r="K141" s="2" t="s">
        <v>86</v>
      </c>
      <c r="L141" s="2" t="s">
        <v>160</v>
      </c>
      <c r="M141" s="2" t="s">
        <v>78</v>
      </c>
      <c r="N141" s="2" t="s">
        <v>139</v>
      </c>
      <c r="O141" s="2" t="s">
        <v>738</v>
      </c>
      <c r="P141" s="2" t="s">
        <v>369</v>
      </c>
      <c r="Q141" s="2" t="s">
        <v>370</v>
      </c>
      <c r="R141" s="2" t="s">
        <v>64</v>
      </c>
    </row>
    <row r="142" spans="1:18" ht="45" customHeight="1" x14ac:dyDescent="0.25">
      <c r="A142" s="2" t="s">
        <v>739</v>
      </c>
      <c r="B142" s="2" t="s">
        <v>49</v>
      </c>
      <c r="C142" s="2" t="s">
        <v>363</v>
      </c>
      <c r="D142" s="2" t="s">
        <v>364</v>
      </c>
      <c r="E142" s="2" t="s">
        <v>52</v>
      </c>
      <c r="F142" s="2" t="s">
        <v>551</v>
      </c>
      <c r="G142" s="2" t="s">
        <v>552</v>
      </c>
      <c r="H142" s="2" t="s">
        <v>552</v>
      </c>
      <c r="I142" s="2" t="s">
        <v>514</v>
      </c>
      <c r="J142" s="2" t="s">
        <v>740</v>
      </c>
      <c r="K142" s="2" t="s">
        <v>741</v>
      </c>
      <c r="L142" s="2" t="s">
        <v>57</v>
      </c>
      <c r="M142" s="2" t="s">
        <v>78</v>
      </c>
      <c r="N142" s="2" t="s">
        <v>139</v>
      </c>
      <c r="O142" s="2" t="s">
        <v>742</v>
      </c>
      <c r="P142" s="2" t="s">
        <v>369</v>
      </c>
      <c r="Q142" s="2" t="s">
        <v>370</v>
      </c>
      <c r="R142" s="2" t="s">
        <v>64</v>
      </c>
    </row>
    <row r="143" spans="1:18" ht="45" customHeight="1" x14ac:dyDescent="0.25">
      <c r="A143" s="2" t="s">
        <v>743</v>
      </c>
      <c r="B143" s="2" t="s">
        <v>49</v>
      </c>
      <c r="C143" s="2" t="s">
        <v>363</v>
      </c>
      <c r="D143" s="2" t="s">
        <v>364</v>
      </c>
      <c r="E143" s="2" t="s">
        <v>52</v>
      </c>
      <c r="F143" s="2" t="s">
        <v>744</v>
      </c>
      <c r="G143" s="2" t="s">
        <v>74</v>
      </c>
      <c r="H143" s="2" t="s">
        <v>74</v>
      </c>
      <c r="I143" s="2" t="s">
        <v>745</v>
      </c>
      <c r="J143" s="2" t="s">
        <v>746</v>
      </c>
      <c r="K143" s="2" t="s">
        <v>584</v>
      </c>
      <c r="L143" s="2" t="s">
        <v>538</v>
      </c>
      <c r="M143" s="2" t="s">
        <v>59</v>
      </c>
      <c r="N143" s="2" t="s">
        <v>139</v>
      </c>
      <c r="O143" s="2" t="s">
        <v>747</v>
      </c>
      <c r="P143" s="2" t="s">
        <v>369</v>
      </c>
      <c r="Q143" s="2" t="s">
        <v>370</v>
      </c>
      <c r="R143" s="2" t="s">
        <v>64</v>
      </c>
    </row>
    <row r="144" spans="1:18" ht="45" customHeight="1" x14ac:dyDescent="0.25">
      <c r="A144" s="2" t="s">
        <v>748</v>
      </c>
      <c r="B144" s="2" t="s">
        <v>49</v>
      </c>
      <c r="C144" s="2" t="s">
        <v>363</v>
      </c>
      <c r="D144" s="2" t="s">
        <v>364</v>
      </c>
      <c r="E144" s="2" t="s">
        <v>52</v>
      </c>
      <c r="F144" s="2" t="s">
        <v>744</v>
      </c>
      <c r="G144" s="2" t="s">
        <v>74</v>
      </c>
      <c r="H144" s="2" t="s">
        <v>74</v>
      </c>
      <c r="I144" s="2" t="s">
        <v>745</v>
      </c>
      <c r="J144" s="2" t="s">
        <v>332</v>
      </c>
      <c r="K144" s="2" t="s">
        <v>509</v>
      </c>
      <c r="L144" s="2" t="s">
        <v>234</v>
      </c>
      <c r="M144" s="2" t="s">
        <v>59</v>
      </c>
      <c r="N144" s="2" t="s">
        <v>139</v>
      </c>
      <c r="O144" s="2" t="s">
        <v>749</v>
      </c>
      <c r="P144" s="2" t="s">
        <v>369</v>
      </c>
      <c r="Q144" s="2" t="s">
        <v>370</v>
      </c>
      <c r="R144" s="2" t="s">
        <v>64</v>
      </c>
    </row>
    <row r="145" spans="1:18" ht="45" customHeight="1" x14ac:dyDescent="0.25">
      <c r="A145" s="2" t="s">
        <v>750</v>
      </c>
      <c r="B145" s="2" t="s">
        <v>49</v>
      </c>
      <c r="C145" s="2" t="s">
        <v>363</v>
      </c>
      <c r="D145" s="2" t="s">
        <v>364</v>
      </c>
      <c r="E145" s="2" t="s">
        <v>52</v>
      </c>
      <c r="F145" s="2" t="s">
        <v>751</v>
      </c>
      <c r="G145" s="2" t="s">
        <v>74</v>
      </c>
      <c r="H145" s="2" t="s">
        <v>74</v>
      </c>
      <c r="I145" s="2" t="s">
        <v>752</v>
      </c>
      <c r="J145" s="2" t="s">
        <v>753</v>
      </c>
      <c r="K145" s="2" t="s">
        <v>734</v>
      </c>
      <c r="L145" s="2" t="s">
        <v>754</v>
      </c>
      <c r="M145" s="2" t="s">
        <v>59</v>
      </c>
      <c r="N145" s="2" t="s">
        <v>139</v>
      </c>
      <c r="O145" s="2" t="s">
        <v>755</v>
      </c>
      <c r="P145" s="2" t="s">
        <v>369</v>
      </c>
      <c r="Q145" s="2" t="s">
        <v>370</v>
      </c>
      <c r="R145" s="2" t="s">
        <v>64</v>
      </c>
    </row>
    <row r="146" spans="1:18" ht="45" customHeight="1" x14ac:dyDescent="0.25">
      <c r="A146" s="2" t="s">
        <v>756</v>
      </c>
      <c r="B146" s="2" t="s">
        <v>49</v>
      </c>
      <c r="C146" s="2" t="s">
        <v>363</v>
      </c>
      <c r="D146" s="2" t="s">
        <v>364</v>
      </c>
      <c r="E146" s="2" t="s">
        <v>52</v>
      </c>
      <c r="F146" s="2" t="s">
        <v>751</v>
      </c>
      <c r="G146" s="2" t="s">
        <v>74</v>
      </c>
      <c r="H146" s="2" t="s">
        <v>74</v>
      </c>
      <c r="I146" s="2" t="s">
        <v>752</v>
      </c>
      <c r="J146" s="2" t="s">
        <v>757</v>
      </c>
      <c r="K146" s="2" t="s">
        <v>758</v>
      </c>
      <c r="L146" s="2" t="s">
        <v>482</v>
      </c>
      <c r="M146" s="2" t="s">
        <v>59</v>
      </c>
      <c r="N146" s="2" t="s">
        <v>139</v>
      </c>
      <c r="O146" s="2" t="s">
        <v>759</v>
      </c>
      <c r="P146" s="2" t="s">
        <v>369</v>
      </c>
      <c r="Q146" s="2" t="s">
        <v>370</v>
      </c>
      <c r="R146" s="2" t="s">
        <v>64</v>
      </c>
    </row>
    <row r="147" spans="1:18" ht="45" customHeight="1" x14ac:dyDescent="0.25">
      <c r="A147" s="2" t="s">
        <v>760</v>
      </c>
      <c r="B147" s="2" t="s">
        <v>49</v>
      </c>
      <c r="C147" s="2" t="s">
        <v>363</v>
      </c>
      <c r="D147" s="2" t="s">
        <v>364</v>
      </c>
      <c r="E147" s="2" t="s">
        <v>52</v>
      </c>
      <c r="F147" s="2" t="s">
        <v>89</v>
      </c>
      <c r="G147" s="2" t="s">
        <v>74</v>
      </c>
      <c r="H147" s="2" t="s">
        <v>74</v>
      </c>
      <c r="I147" s="2" t="s">
        <v>90</v>
      </c>
      <c r="J147" s="2" t="s">
        <v>761</v>
      </c>
      <c r="K147" s="2" t="s">
        <v>86</v>
      </c>
      <c r="L147" s="2" t="s">
        <v>138</v>
      </c>
      <c r="M147" s="2" t="s">
        <v>59</v>
      </c>
      <c r="N147" s="2" t="s">
        <v>139</v>
      </c>
      <c r="O147" s="2" t="s">
        <v>762</v>
      </c>
      <c r="P147" s="2" t="s">
        <v>369</v>
      </c>
      <c r="Q147" s="2" t="s">
        <v>370</v>
      </c>
      <c r="R147" s="2" t="s">
        <v>64</v>
      </c>
    </row>
    <row r="148" spans="1:18" ht="45" customHeight="1" x14ac:dyDescent="0.25">
      <c r="A148" s="2" t="s">
        <v>763</v>
      </c>
      <c r="B148" s="2" t="s">
        <v>49</v>
      </c>
      <c r="C148" s="2" t="s">
        <v>363</v>
      </c>
      <c r="D148" s="2" t="s">
        <v>364</v>
      </c>
      <c r="E148" s="2" t="s">
        <v>52</v>
      </c>
      <c r="F148" s="2" t="s">
        <v>89</v>
      </c>
      <c r="G148" s="2" t="s">
        <v>74</v>
      </c>
      <c r="H148" s="2" t="s">
        <v>74</v>
      </c>
      <c r="I148" s="2" t="s">
        <v>90</v>
      </c>
      <c r="J148" s="2" t="s">
        <v>91</v>
      </c>
      <c r="K148" s="2" t="s">
        <v>92</v>
      </c>
      <c r="L148" s="2" t="s">
        <v>92</v>
      </c>
      <c r="M148" s="2" t="s">
        <v>78</v>
      </c>
      <c r="N148" s="2" t="s">
        <v>139</v>
      </c>
      <c r="O148" s="2" t="s">
        <v>764</v>
      </c>
      <c r="P148" s="2" t="s">
        <v>369</v>
      </c>
      <c r="Q148" s="2" t="s">
        <v>370</v>
      </c>
      <c r="R148" s="2" t="s">
        <v>64</v>
      </c>
    </row>
    <row r="149" spans="1:18" ht="45" customHeight="1" x14ac:dyDescent="0.25">
      <c r="A149" s="2" t="s">
        <v>765</v>
      </c>
      <c r="B149" s="2" t="s">
        <v>49</v>
      </c>
      <c r="C149" s="2" t="s">
        <v>363</v>
      </c>
      <c r="D149" s="2" t="s">
        <v>364</v>
      </c>
      <c r="E149" s="2" t="s">
        <v>52</v>
      </c>
      <c r="F149" s="2" t="s">
        <v>766</v>
      </c>
      <c r="G149" s="2" t="s">
        <v>767</v>
      </c>
      <c r="H149" s="2" t="s">
        <v>767</v>
      </c>
      <c r="I149" s="2" t="s">
        <v>768</v>
      </c>
      <c r="J149" s="2" t="s">
        <v>769</v>
      </c>
      <c r="K149" s="2" t="s">
        <v>209</v>
      </c>
      <c r="L149" s="2" t="s">
        <v>770</v>
      </c>
      <c r="M149" s="2" t="s">
        <v>59</v>
      </c>
      <c r="N149" s="2" t="s">
        <v>139</v>
      </c>
      <c r="O149" s="2" t="s">
        <v>771</v>
      </c>
      <c r="P149" s="2" t="s">
        <v>369</v>
      </c>
      <c r="Q149" s="2" t="s">
        <v>370</v>
      </c>
      <c r="R149" s="2" t="s">
        <v>64</v>
      </c>
    </row>
    <row r="150" spans="1:18" ht="45" customHeight="1" x14ac:dyDescent="0.25">
      <c r="A150" s="2" t="s">
        <v>772</v>
      </c>
      <c r="B150" s="2" t="s">
        <v>49</v>
      </c>
      <c r="C150" s="2" t="s">
        <v>363</v>
      </c>
      <c r="D150" s="2" t="s">
        <v>364</v>
      </c>
      <c r="E150" s="2" t="s">
        <v>52</v>
      </c>
      <c r="F150" s="2" t="s">
        <v>773</v>
      </c>
      <c r="G150" s="2" t="s">
        <v>774</v>
      </c>
      <c r="H150" s="2" t="s">
        <v>774</v>
      </c>
      <c r="I150" s="2" t="s">
        <v>768</v>
      </c>
      <c r="J150" s="2" t="s">
        <v>775</v>
      </c>
      <c r="K150" s="2" t="s">
        <v>776</v>
      </c>
      <c r="L150" s="2" t="s">
        <v>777</v>
      </c>
      <c r="M150" s="2" t="s">
        <v>59</v>
      </c>
      <c r="N150" s="2" t="s">
        <v>139</v>
      </c>
      <c r="O150" s="2" t="s">
        <v>778</v>
      </c>
      <c r="P150" s="2" t="s">
        <v>369</v>
      </c>
      <c r="Q150" s="2" t="s">
        <v>370</v>
      </c>
      <c r="R150" s="2" t="s">
        <v>64</v>
      </c>
    </row>
    <row r="151" spans="1:18" ht="45" customHeight="1" x14ac:dyDescent="0.25">
      <c r="A151" s="2" t="s">
        <v>779</v>
      </c>
      <c r="B151" s="2" t="s">
        <v>49</v>
      </c>
      <c r="C151" s="2" t="s">
        <v>363</v>
      </c>
      <c r="D151" s="2" t="s">
        <v>364</v>
      </c>
      <c r="E151" s="2" t="s">
        <v>52</v>
      </c>
      <c r="F151" s="2" t="s">
        <v>780</v>
      </c>
      <c r="G151" s="2" t="s">
        <v>74</v>
      </c>
      <c r="H151" s="2" t="s">
        <v>74</v>
      </c>
      <c r="I151" s="2" t="s">
        <v>781</v>
      </c>
      <c r="J151" s="2" t="s">
        <v>782</v>
      </c>
      <c r="K151" s="2" t="s">
        <v>686</v>
      </c>
      <c r="L151" s="2" t="s">
        <v>57</v>
      </c>
      <c r="M151" s="2" t="s">
        <v>78</v>
      </c>
      <c r="N151" s="2" t="s">
        <v>139</v>
      </c>
      <c r="O151" s="2" t="s">
        <v>783</v>
      </c>
      <c r="P151" s="2" t="s">
        <v>369</v>
      </c>
      <c r="Q151" s="2" t="s">
        <v>370</v>
      </c>
      <c r="R151" s="2" t="s">
        <v>64</v>
      </c>
    </row>
    <row r="152" spans="1:18" ht="45" customHeight="1" x14ac:dyDescent="0.25">
      <c r="A152" s="2" t="s">
        <v>784</v>
      </c>
      <c r="B152" s="2" t="s">
        <v>49</v>
      </c>
      <c r="C152" s="2" t="s">
        <v>363</v>
      </c>
      <c r="D152" s="2" t="s">
        <v>364</v>
      </c>
      <c r="E152" s="2" t="s">
        <v>52</v>
      </c>
      <c r="F152" s="2" t="s">
        <v>785</v>
      </c>
      <c r="G152" s="2" t="s">
        <v>150</v>
      </c>
      <c r="H152" s="2" t="s">
        <v>150</v>
      </c>
      <c r="I152" s="2" t="s">
        <v>630</v>
      </c>
      <c r="J152" s="2" t="s">
        <v>786</v>
      </c>
      <c r="K152" s="2" t="s">
        <v>580</v>
      </c>
      <c r="L152" s="2" t="s">
        <v>787</v>
      </c>
      <c r="M152" s="2" t="s">
        <v>59</v>
      </c>
      <c r="N152" s="2" t="s">
        <v>139</v>
      </c>
      <c r="O152" s="2" t="s">
        <v>788</v>
      </c>
      <c r="P152" s="2" t="s">
        <v>369</v>
      </c>
      <c r="Q152" s="2" t="s">
        <v>370</v>
      </c>
      <c r="R152" s="2" t="s">
        <v>64</v>
      </c>
    </row>
    <row r="153" spans="1:18" ht="45" customHeight="1" x14ac:dyDescent="0.25">
      <c r="A153" s="2" t="s">
        <v>789</v>
      </c>
      <c r="B153" s="2" t="s">
        <v>49</v>
      </c>
      <c r="C153" s="2" t="s">
        <v>363</v>
      </c>
      <c r="D153" s="2" t="s">
        <v>364</v>
      </c>
      <c r="E153" s="2" t="s">
        <v>52</v>
      </c>
      <c r="F153" s="2" t="s">
        <v>790</v>
      </c>
      <c r="G153" s="2" t="s">
        <v>283</v>
      </c>
      <c r="H153" s="2" t="s">
        <v>283</v>
      </c>
      <c r="I153" s="2" t="s">
        <v>791</v>
      </c>
      <c r="J153" s="2" t="s">
        <v>792</v>
      </c>
      <c r="K153" s="2" t="s">
        <v>396</v>
      </c>
      <c r="L153" s="2" t="s">
        <v>166</v>
      </c>
      <c r="M153" s="2" t="s">
        <v>59</v>
      </c>
      <c r="N153" s="2" t="s">
        <v>139</v>
      </c>
      <c r="O153" s="2" t="s">
        <v>793</v>
      </c>
      <c r="P153" s="2" t="s">
        <v>369</v>
      </c>
      <c r="Q153" s="2" t="s">
        <v>370</v>
      </c>
      <c r="R153" s="2" t="s">
        <v>64</v>
      </c>
    </row>
    <row r="154" spans="1:18" ht="45" customHeight="1" x14ac:dyDescent="0.25">
      <c r="A154" s="2" t="s">
        <v>794</v>
      </c>
      <c r="B154" s="2" t="s">
        <v>49</v>
      </c>
      <c r="C154" s="2" t="s">
        <v>363</v>
      </c>
      <c r="D154" s="2" t="s">
        <v>364</v>
      </c>
      <c r="E154" s="2" t="s">
        <v>52</v>
      </c>
      <c r="F154" s="2" t="s">
        <v>795</v>
      </c>
      <c r="G154" s="2" t="s">
        <v>150</v>
      </c>
      <c r="H154" s="2" t="s">
        <v>150</v>
      </c>
      <c r="I154" s="2" t="s">
        <v>796</v>
      </c>
      <c r="J154" s="2" t="s">
        <v>797</v>
      </c>
      <c r="K154" s="2" t="s">
        <v>334</v>
      </c>
      <c r="L154" s="2" t="s">
        <v>234</v>
      </c>
      <c r="M154" s="2" t="s">
        <v>59</v>
      </c>
      <c r="N154" s="2" t="s">
        <v>139</v>
      </c>
      <c r="O154" s="2" t="s">
        <v>798</v>
      </c>
      <c r="P154" s="2" t="s">
        <v>369</v>
      </c>
      <c r="Q154" s="2" t="s">
        <v>370</v>
      </c>
      <c r="R154" s="2" t="s">
        <v>64</v>
      </c>
    </row>
    <row r="155" spans="1:18" ht="45" customHeight="1" x14ac:dyDescent="0.25">
      <c r="A155" s="2" t="s">
        <v>799</v>
      </c>
      <c r="B155" s="2" t="s">
        <v>49</v>
      </c>
      <c r="C155" s="2" t="s">
        <v>363</v>
      </c>
      <c r="D155" s="2" t="s">
        <v>364</v>
      </c>
      <c r="E155" s="2" t="s">
        <v>52</v>
      </c>
      <c r="F155" s="2" t="s">
        <v>800</v>
      </c>
      <c r="G155" s="2" t="s">
        <v>218</v>
      </c>
      <c r="H155" s="2" t="s">
        <v>218</v>
      </c>
      <c r="I155" s="2" t="s">
        <v>410</v>
      </c>
      <c r="J155" s="2" t="s">
        <v>801</v>
      </c>
      <c r="K155" s="2" t="s">
        <v>802</v>
      </c>
      <c r="L155" s="2" t="s">
        <v>758</v>
      </c>
      <c r="M155" s="2" t="s">
        <v>78</v>
      </c>
      <c r="N155" s="2" t="s">
        <v>139</v>
      </c>
      <c r="O155" s="2" t="s">
        <v>803</v>
      </c>
      <c r="P155" s="2" t="s">
        <v>369</v>
      </c>
      <c r="Q155" s="2" t="s">
        <v>370</v>
      </c>
      <c r="R155" s="2" t="s">
        <v>64</v>
      </c>
    </row>
    <row r="156" spans="1:18" ht="45" customHeight="1" x14ac:dyDescent="0.25">
      <c r="A156" s="2" t="s">
        <v>804</v>
      </c>
      <c r="B156" s="2" t="s">
        <v>49</v>
      </c>
      <c r="C156" s="2" t="s">
        <v>363</v>
      </c>
      <c r="D156" s="2" t="s">
        <v>364</v>
      </c>
      <c r="E156" s="2" t="s">
        <v>52</v>
      </c>
      <c r="F156" s="2" t="s">
        <v>424</v>
      </c>
      <c r="G156" s="2" t="s">
        <v>425</v>
      </c>
      <c r="H156" s="2" t="s">
        <v>425</v>
      </c>
      <c r="I156" s="2" t="s">
        <v>410</v>
      </c>
      <c r="J156" s="2" t="s">
        <v>805</v>
      </c>
      <c r="K156" s="2" t="s">
        <v>584</v>
      </c>
      <c r="L156" s="2" t="s">
        <v>806</v>
      </c>
      <c r="M156" s="2" t="s">
        <v>78</v>
      </c>
      <c r="N156" s="2" t="s">
        <v>139</v>
      </c>
      <c r="O156" s="2" t="s">
        <v>807</v>
      </c>
      <c r="P156" s="2" t="s">
        <v>369</v>
      </c>
      <c r="Q156" s="2" t="s">
        <v>370</v>
      </c>
      <c r="R156" s="2" t="s">
        <v>64</v>
      </c>
    </row>
    <row r="157" spans="1:18" ht="45" customHeight="1" x14ac:dyDescent="0.25">
      <c r="A157" s="2" t="s">
        <v>808</v>
      </c>
      <c r="B157" s="2" t="s">
        <v>49</v>
      </c>
      <c r="C157" s="2" t="s">
        <v>363</v>
      </c>
      <c r="D157" s="2" t="s">
        <v>364</v>
      </c>
      <c r="E157" s="2" t="s">
        <v>52</v>
      </c>
      <c r="F157" s="2" t="s">
        <v>462</v>
      </c>
      <c r="G157" s="2" t="s">
        <v>809</v>
      </c>
      <c r="H157" s="2" t="s">
        <v>809</v>
      </c>
      <c r="I157" s="2" t="s">
        <v>410</v>
      </c>
      <c r="J157" s="2" t="s">
        <v>810</v>
      </c>
      <c r="K157" s="2" t="s">
        <v>421</v>
      </c>
      <c r="L157" s="2" t="s">
        <v>99</v>
      </c>
      <c r="M157" s="2" t="s">
        <v>59</v>
      </c>
      <c r="N157" s="2" t="s">
        <v>139</v>
      </c>
      <c r="O157" s="2" t="s">
        <v>811</v>
      </c>
      <c r="P157" s="2" t="s">
        <v>369</v>
      </c>
      <c r="Q157" s="2" t="s">
        <v>370</v>
      </c>
      <c r="R157" s="2" t="s">
        <v>64</v>
      </c>
    </row>
    <row r="158" spans="1:18" ht="45" customHeight="1" x14ac:dyDescent="0.25">
      <c r="A158" s="2" t="s">
        <v>812</v>
      </c>
      <c r="B158" s="2" t="s">
        <v>49</v>
      </c>
      <c r="C158" s="2" t="s">
        <v>363</v>
      </c>
      <c r="D158" s="2" t="s">
        <v>364</v>
      </c>
      <c r="E158" s="2" t="s">
        <v>52</v>
      </c>
      <c r="F158" s="2" t="s">
        <v>415</v>
      </c>
      <c r="G158" s="2" t="s">
        <v>416</v>
      </c>
      <c r="H158" s="2" t="s">
        <v>416</v>
      </c>
      <c r="I158" s="2" t="s">
        <v>410</v>
      </c>
      <c r="J158" s="2" t="s">
        <v>813</v>
      </c>
      <c r="K158" s="2" t="s">
        <v>600</v>
      </c>
      <c r="L158" s="2" t="s">
        <v>649</v>
      </c>
      <c r="M158" s="2" t="s">
        <v>59</v>
      </c>
      <c r="N158" s="2" t="s">
        <v>139</v>
      </c>
      <c r="O158" s="2" t="s">
        <v>814</v>
      </c>
      <c r="P158" s="2" t="s">
        <v>369</v>
      </c>
      <c r="Q158" s="2" t="s">
        <v>370</v>
      </c>
      <c r="R158" s="2" t="s">
        <v>64</v>
      </c>
    </row>
    <row r="159" spans="1:18" ht="45" customHeight="1" x14ac:dyDescent="0.25">
      <c r="A159" s="2" t="s">
        <v>815</v>
      </c>
      <c r="B159" s="2" t="s">
        <v>49</v>
      </c>
      <c r="C159" s="2" t="s">
        <v>363</v>
      </c>
      <c r="D159" s="2" t="s">
        <v>364</v>
      </c>
      <c r="E159" s="2" t="s">
        <v>52</v>
      </c>
      <c r="F159" s="2" t="s">
        <v>462</v>
      </c>
      <c r="G159" s="2" t="s">
        <v>463</v>
      </c>
      <c r="H159" s="2" t="s">
        <v>463</v>
      </c>
      <c r="I159" s="2" t="s">
        <v>410</v>
      </c>
      <c r="J159" s="2" t="s">
        <v>816</v>
      </c>
      <c r="K159" s="2" t="s">
        <v>817</v>
      </c>
      <c r="L159" s="2" t="s">
        <v>818</v>
      </c>
      <c r="M159" s="2" t="s">
        <v>78</v>
      </c>
      <c r="N159" s="2" t="s">
        <v>139</v>
      </c>
      <c r="O159" s="2" t="s">
        <v>819</v>
      </c>
      <c r="P159" s="2" t="s">
        <v>369</v>
      </c>
      <c r="Q159" s="2" t="s">
        <v>370</v>
      </c>
      <c r="R159" s="2" t="s">
        <v>64</v>
      </c>
    </row>
    <row r="160" spans="1:18" ht="45" customHeight="1" x14ac:dyDescent="0.25">
      <c r="A160" s="2" t="s">
        <v>820</v>
      </c>
      <c r="B160" s="2" t="s">
        <v>49</v>
      </c>
      <c r="C160" s="2" t="s">
        <v>363</v>
      </c>
      <c r="D160" s="2" t="s">
        <v>364</v>
      </c>
      <c r="E160" s="2" t="s">
        <v>52</v>
      </c>
      <c r="F160" s="2" t="s">
        <v>424</v>
      </c>
      <c r="G160" s="2" t="s">
        <v>425</v>
      </c>
      <c r="H160" s="2" t="s">
        <v>425</v>
      </c>
      <c r="I160" s="2" t="s">
        <v>410</v>
      </c>
      <c r="J160" s="2" t="s">
        <v>821</v>
      </c>
      <c r="K160" s="2" t="s">
        <v>234</v>
      </c>
      <c r="L160" s="2" t="s">
        <v>693</v>
      </c>
      <c r="M160" s="2" t="s">
        <v>78</v>
      </c>
      <c r="N160" s="2" t="s">
        <v>139</v>
      </c>
      <c r="O160" s="2" t="s">
        <v>822</v>
      </c>
      <c r="P160" s="2" t="s">
        <v>369</v>
      </c>
      <c r="Q160" s="2" t="s">
        <v>370</v>
      </c>
      <c r="R160" s="2" t="s">
        <v>64</v>
      </c>
    </row>
    <row r="161" spans="1:18" ht="45" customHeight="1" x14ac:dyDescent="0.25">
      <c r="A161" s="2" t="s">
        <v>823</v>
      </c>
      <c r="B161" s="2" t="s">
        <v>49</v>
      </c>
      <c r="C161" s="2" t="s">
        <v>363</v>
      </c>
      <c r="D161" s="2" t="s">
        <v>364</v>
      </c>
      <c r="E161" s="2" t="s">
        <v>52</v>
      </c>
      <c r="F161" s="2" t="s">
        <v>824</v>
      </c>
      <c r="G161" s="2" t="s">
        <v>218</v>
      </c>
      <c r="H161" s="2" t="s">
        <v>218</v>
      </c>
      <c r="I161" s="2" t="s">
        <v>410</v>
      </c>
      <c r="J161" s="2" t="s">
        <v>825</v>
      </c>
      <c r="K161" s="2" t="s">
        <v>315</v>
      </c>
      <c r="L161" s="2" t="s">
        <v>315</v>
      </c>
      <c r="M161" s="2" t="s">
        <v>78</v>
      </c>
      <c r="N161" s="2" t="s">
        <v>139</v>
      </c>
      <c r="O161" s="2" t="s">
        <v>826</v>
      </c>
      <c r="P161" s="2" t="s">
        <v>369</v>
      </c>
      <c r="Q161" s="2" t="s">
        <v>370</v>
      </c>
      <c r="R161" s="2" t="s">
        <v>64</v>
      </c>
    </row>
    <row r="162" spans="1:18" ht="45" customHeight="1" x14ac:dyDescent="0.25">
      <c r="A162" s="2" t="s">
        <v>827</v>
      </c>
      <c r="B162" s="2" t="s">
        <v>49</v>
      </c>
      <c r="C162" s="2" t="s">
        <v>363</v>
      </c>
      <c r="D162" s="2" t="s">
        <v>364</v>
      </c>
      <c r="E162" s="2" t="s">
        <v>52</v>
      </c>
      <c r="F162" s="2" t="s">
        <v>415</v>
      </c>
      <c r="G162" s="2" t="s">
        <v>416</v>
      </c>
      <c r="H162" s="2" t="s">
        <v>416</v>
      </c>
      <c r="I162" s="2" t="s">
        <v>410</v>
      </c>
      <c r="J162" s="2" t="s">
        <v>828</v>
      </c>
      <c r="K162" s="2" t="s">
        <v>192</v>
      </c>
      <c r="L162" s="2" t="s">
        <v>198</v>
      </c>
      <c r="M162" s="2" t="s">
        <v>59</v>
      </c>
      <c r="N162" s="2" t="s">
        <v>139</v>
      </c>
      <c r="O162" s="2" t="s">
        <v>829</v>
      </c>
      <c r="P162" s="2" t="s">
        <v>369</v>
      </c>
      <c r="Q162" s="2" t="s">
        <v>370</v>
      </c>
      <c r="R162" s="2" t="s">
        <v>64</v>
      </c>
    </row>
    <row r="163" spans="1:18" ht="45" customHeight="1" x14ac:dyDescent="0.25">
      <c r="A163" s="2" t="s">
        <v>830</v>
      </c>
      <c r="B163" s="2" t="s">
        <v>49</v>
      </c>
      <c r="C163" s="2" t="s">
        <v>363</v>
      </c>
      <c r="D163" s="2" t="s">
        <v>364</v>
      </c>
      <c r="E163" s="2" t="s">
        <v>52</v>
      </c>
      <c r="F163" s="2" t="s">
        <v>212</v>
      </c>
      <c r="G163" s="2" t="s">
        <v>74</v>
      </c>
      <c r="H163" s="2" t="s">
        <v>74</v>
      </c>
      <c r="I163" s="2" t="s">
        <v>410</v>
      </c>
      <c r="J163" s="2" t="s">
        <v>831</v>
      </c>
      <c r="K163" s="2" t="s">
        <v>234</v>
      </c>
      <c r="L163" s="2" t="s">
        <v>667</v>
      </c>
      <c r="M163" s="2" t="s">
        <v>59</v>
      </c>
      <c r="N163" s="2" t="s">
        <v>139</v>
      </c>
      <c r="O163" s="2" t="s">
        <v>832</v>
      </c>
      <c r="P163" s="2" t="s">
        <v>369</v>
      </c>
      <c r="Q163" s="2" t="s">
        <v>370</v>
      </c>
      <c r="R163" s="2" t="s">
        <v>64</v>
      </c>
    </row>
    <row r="164" spans="1:18" ht="45" customHeight="1" x14ac:dyDescent="0.25">
      <c r="A164" s="2" t="s">
        <v>833</v>
      </c>
      <c r="B164" s="2" t="s">
        <v>49</v>
      </c>
      <c r="C164" s="2" t="s">
        <v>363</v>
      </c>
      <c r="D164" s="2" t="s">
        <v>364</v>
      </c>
      <c r="E164" s="2" t="s">
        <v>52</v>
      </c>
      <c r="F164" s="2" t="s">
        <v>834</v>
      </c>
      <c r="G164" s="2" t="s">
        <v>134</v>
      </c>
      <c r="H164" s="2" t="s">
        <v>134</v>
      </c>
      <c r="I164" s="2" t="s">
        <v>410</v>
      </c>
      <c r="J164" s="2" t="s">
        <v>835</v>
      </c>
      <c r="K164" s="2" t="s">
        <v>327</v>
      </c>
      <c r="L164" s="2" t="s">
        <v>70</v>
      </c>
      <c r="M164" s="2" t="s">
        <v>78</v>
      </c>
      <c r="N164" s="2" t="s">
        <v>139</v>
      </c>
      <c r="O164" s="2" t="s">
        <v>836</v>
      </c>
      <c r="P164" s="2" t="s">
        <v>369</v>
      </c>
      <c r="Q164" s="2" t="s">
        <v>370</v>
      </c>
      <c r="R164" s="2" t="s">
        <v>64</v>
      </c>
    </row>
    <row r="165" spans="1:18" ht="45" customHeight="1" x14ac:dyDescent="0.25">
      <c r="A165" s="2" t="s">
        <v>837</v>
      </c>
      <c r="B165" s="2" t="s">
        <v>49</v>
      </c>
      <c r="C165" s="2" t="s">
        <v>363</v>
      </c>
      <c r="D165" s="2" t="s">
        <v>364</v>
      </c>
      <c r="E165" s="2" t="s">
        <v>52</v>
      </c>
      <c r="F165" s="2" t="s">
        <v>838</v>
      </c>
      <c r="G165" s="2" t="s">
        <v>409</v>
      </c>
      <c r="H165" s="2" t="s">
        <v>409</v>
      </c>
      <c r="I165" s="2" t="s">
        <v>410</v>
      </c>
      <c r="J165" s="2" t="s">
        <v>835</v>
      </c>
      <c r="K165" s="2" t="s">
        <v>538</v>
      </c>
      <c r="L165" s="2" t="s">
        <v>839</v>
      </c>
      <c r="M165" s="2" t="s">
        <v>78</v>
      </c>
      <c r="N165" s="2" t="s">
        <v>139</v>
      </c>
      <c r="O165" s="2" t="s">
        <v>840</v>
      </c>
      <c r="P165" s="2" t="s">
        <v>369</v>
      </c>
      <c r="Q165" s="2" t="s">
        <v>370</v>
      </c>
      <c r="R165" s="2" t="s">
        <v>64</v>
      </c>
    </row>
    <row r="166" spans="1:18" ht="45" customHeight="1" x14ac:dyDescent="0.25">
      <c r="A166" s="2" t="s">
        <v>841</v>
      </c>
      <c r="B166" s="2" t="s">
        <v>49</v>
      </c>
      <c r="C166" s="2" t="s">
        <v>363</v>
      </c>
      <c r="D166" s="2" t="s">
        <v>364</v>
      </c>
      <c r="E166" s="2" t="s">
        <v>52</v>
      </c>
      <c r="F166" s="2" t="s">
        <v>551</v>
      </c>
      <c r="G166" s="2" t="s">
        <v>552</v>
      </c>
      <c r="H166" s="2" t="s">
        <v>552</v>
      </c>
      <c r="I166" s="2" t="s">
        <v>514</v>
      </c>
      <c r="J166" s="2" t="s">
        <v>842</v>
      </c>
      <c r="K166" s="2" t="s">
        <v>57</v>
      </c>
      <c r="L166" s="2" t="s">
        <v>234</v>
      </c>
      <c r="M166" s="2" t="s">
        <v>78</v>
      </c>
      <c r="N166" s="2" t="s">
        <v>139</v>
      </c>
      <c r="O166" s="2" t="s">
        <v>843</v>
      </c>
      <c r="P166" s="2" t="s">
        <v>369</v>
      </c>
      <c r="Q166" s="2" t="s">
        <v>370</v>
      </c>
      <c r="R166" s="2" t="s">
        <v>64</v>
      </c>
    </row>
    <row r="167" spans="1:18" ht="45" customHeight="1" x14ac:dyDescent="0.25">
      <c r="A167" s="2" t="s">
        <v>844</v>
      </c>
      <c r="B167" s="2" t="s">
        <v>49</v>
      </c>
      <c r="C167" s="2" t="s">
        <v>363</v>
      </c>
      <c r="D167" s="2" t="s">
        <v>364</v>
      </c>
      <c r="E167" s="2" t="s">
        <v>52</v>
      </c>
      <c r="F167" s="2" t="s">
        <v>564</v>
      </c>
      <c r="G167" s="2" t="s">
        <v>560</v>
      </c>
      <c r="H167" s="2" t="s">
        <v>560</v>
      </c>
      <c r="I167" s="2" t="s">
        <v>514</v>
      </c>
      <c r="J167" s="2" t="s">
        <v>845</v>
      </c>
      <c r="K167" s="2" t="s">
        <v>516</v>
      </c>
      <c r="L167" s="2" t="s">
        <v>846</v>
      </c>
      <c r="M167" s="2" t="s">
        <v>78</v>
      </c>
      <c r="N167" s="2" t="s">
        <v>139</v>
      </c>
      <c r="O167" s="2" t="s">
        <v>847</v>
      </c>
      <c r="P167" s="2" t="s">
        <v>369</v>
      </c>
      <c r="Q167" s="2" t="s">
        <v>370</v>
      </c>
      <c r="R167" s="2" t="s">
        <v>64</v>
      </c>
    </row>
    <row r="168" spans="1:18" ht="45" customHeight="1" x14ac:dyDescent="0.25">
      <c r="A168" s="2" t="s">
        <v>848</v>
      </c>
      <c r="B168" s="2" t="s">
        <v>49</v>
      </c>
      <c r="C168" s="2" t="s">
        <v>363</v>
      </c>
      <c r="D168" s="2" t="s">
        <v>364</v>
      </c>
      <c r="E168" s="2" t="s">
        <v>52</v>
      </c>
      <c r="F168" s="2" t="s">
        <v>551</v>
      </c>
      <c r="G168" s="2" t="s">
        <v>552</v>
      </c>
      <c r="H168" s="2" t="s">
        <v>552</v>
      </c>
      <c r="I168" s="2" t="s">
        <v>514</v>
      </c>
      <c r="J168" s="2" t="s">
        <v>677</v>
      </c>
      <c r="K168" s="2" t="s">
        <v>234</v>
      </c>
      <c r="L168" s="2" t="s">
        <v>849</v>
      </c>
      <c r="M168" s="2" t="s">
        <v>78</v>
      </c>
      <c r="N168" s="2" t="s">
        <v>139</v>
      </c>
      <c r="O168" s="2" t="s">
        <v>850</v>
      </c>
      <c r="P168" s="2" t="s">
        <v>369</v>
      </c>
      <c r="Q168" s="2" t="s">
        <v>370</v>
      </c>
      <c r="R168" s="2" t="s">
        <v>64</v>
      </c>
    </row>
    <row r="169" spans="1:18" ht="45" customHeight="1" x14ac:dyDescent="0.25">
      <c r="A169" s="2" t="s">
        <v>851</v>
      </c>
      <c r="B169" s="2" t="s">
        <v>49</v>
      </c>
      <c r="C169" s="2" t="s">
        <v>363</v>
      </c>
      <c r="D169" s="2" t="s">
        <v>364</v>
      </c>
      <c r="E169" s="2" t="s">
        <v>52</v>
      </c>
      <c r="F169" s="2" t="s">
        <v>564</v>
      </c>
      <c r="G169" s="2" t="s">
        <v>560</v>
      </c>
      <c r="H169" s="2" t="s">
        <v>560</v>
      </c>
      <c r="I169" s="2" t="s">
        <v>514</v>
      </c>
      <c r="J169" s="2" t="s">
        <v>852</v>
      </c>
      <c r="K169" s="2" t="s">
        <v>57</v>
      </c>
      <c r="L169" s="2" t="s">
        <v>849</v>
      </c>
      <c r="M169" s="2" t="s">
        <v>78</v>
      </c>
      <c r="N169" s="2" t="s">
        <v>139</v>
      </c>
      <c r="O169" s="2" t="s">
        <v>853</v>
      </c>
      <c r="P169" s="2" t="s">
        <v>369</v>
      </c>
      <c r="Q169" s="2" t="s">
        <v>370</v>
      </c>
      <c r="R169" s="2" t="s">
        <v>64</v>
      </c>
    </row>
    <row r="170" spans="1:18" ht="45" customHeight="1" x14ac:dyDescent="0.25">
      <c r="A170" s="2" t="s">
        <v>854</v>
      </c>
      <c r="B170" s="2" t="s">
        <v>49</v>
      </c>
      <c r="C170" s="2" t="s">
        <v>363</v>
      </c>
      <c r="D170" s="2" t="s">
        <v>364</v>
      </c>
      <c r="E170" s="2" t="s">
        <v>52</v>
      </c>
      <c r="F170" s="2" t="s">
        <v>512</v>
      </c>
      <c r="G170" s="2" t="s">
        <v>513</v>
      </c>
      <c r="H170" s="2" t="s">
        <v>513</v>
      </c>
      <c r="I170" s="2" t="s">
        <v>514</v>
      </c>
      <c r="J170" s="2" t="s">
        <v>855</v>
      </c>
      <c r="K170" s="2" t="s">
        <v>166</v>
      </c>
      <c r="L170" s="2" t="s">
        <v>856</v>
      </c>
      <c r="M170" s="2" t="s">
        <v>78</v>
      </c>
      <c r="N170" s="2" t="s">
        <v>139</v>
      </c>
      <c r="O170" s="2" t="s">
        <v>857</v>
      </c>
      <c r="P170" s="2" t="s">
        <v>369</v>
      </c>
      <c r="Q170" s="2" t="s">
        <v>370</v>
      </c>
      <c r="R170" s="2" t="s">
        <v>64</v>
      </c>
    </row>
    <row r="171" spans="1:18" ht="45" customHeight="1" x14ac:dyDescent="0.25">
      <c r="A171" s="2" t="s">
        <v>858</v>
      </c>
      <c r="B171" s="2" t="s">
        <v>49</v>
      </c>
      <c r="C171" s="2" t="s">
        <v>363</v>
      </c>
      <c r="D171" s="2" t="s">
        <v>364</v>
      </c>
      <c r="E171" s="2" t="s">
        <v>52</v>
      </c>
      <c r="F171" s="2" t="s">
        <v>551</v>
      </c>
      <c r="G171" s="2" t="s">
        <v>552</v>
      </c>
      <c r="H171" s="2" t="s">
        <v>552</v>
      </c>
      <c r="I171" s="2" t="s">
        <v>514</v>
      </c>
      <c r="J171" s="2" t="s">
        <v>685</v>
      </c>
      <c r="K171" s="2" t="s">
        <v>57</v>
      </c>
      <c r="L171" s="2" t="s">
        <v>859</v>
      </c>
      <c r="M171" s="2" t="s">
        <v>78</v>
      </c>
      <c r="N171" s="2" t="s">
        <v>139</v>
      </c>
      <c r="O171" s="2" t="s">
        <v>860</v>
      </c>
      <c r="P171" s="2" t="s">
        <v>369</v>
      </c>
      <c r="Q171" s="2" t="s">
        <v>370</v>
      </c>
      <c r="R171" s="2" t="s">
        <v>64</v>
      </c>
    </row>
    <row r="172" spans="1:18" ht="45" customHeight="1" x14ac:dyDescent="0.25">
      <c r="A172" s="2" t="s">
        <v>861</v>
      </c>
      <c r="B172" s="2" t="s">
        <v>49</v>
      </c>
      <c r="C172" s="2" t="s">
        <v>363</v>
      </c>
      <c r="D172" s="2" t="s">
        <v>364</v>
      </c>
      <c r="E172" s="2" t="s">
        <v>52</v>
      </c>
      <c r="F172" s="2" t="s">
        <v>564</v>
      </c>
      <c r="G172" s="2" t="s">
        <v>560</v>
      </c>
      <c r="H172" s="2" t="s">
        <v>560</v>
      </c>
      <c r="I172" s="2" t="s">
        <v>514</v>
      </c>
      <c r="J172" s="2" t="s">
        <v>862</v>
      </c>
      <c r="K172" s="2" t="s">
        <v>538</v>
      </c>
      <c r="L172" s="2" t="s">
        <v>192</v>
      </c>
      <c r="M172" s="2" t="s">
        <v>78</v>
      </c>
      <c r="N172" s="2" t="s">
        <v>139</v>
      </c>
      <c r="O172" s="2" t="s">
        <v>863</v>
      </c>
      <c r="P172" s="2" t="s">
        <v>369</v>
      </c>
      <c r="Q172" s="2" t="s">
        <v>370</v>
      </c>
      <c r="R172" s="2" t="s">
        <v>64</v>
      </c>
    </row>
    <row r="173" spans="1:18" ht="45" customHeight="1" x14ac:dyDescent="0.25">
      <c r="A173" s="2" t="s">
        <v>864</v>
      </c>
      <c r="B173" s="2" t="s">
        <v>49</v>
      </c>
      <c r="C173" s="2" t="s">
        <v>363</v>
      </c>
      <c r="D173" s="2" t="s">
        <v>364</v>
      </c>
      <c r="E173" s="2" t="s">
        <v>52</v>
      </c>
      <c r="F173" s="2" t="s">
        <v>512</v>
      </c>
      <c r="G173" s="2" t="s">
        <v>513</v>
      </c>
      <c r="H173" s="2" t="s">
        <v>513</v>
      </c>
      <c r="I173" s="2" t="s">
        <v>514</v>
      </c>
      <c r="J173" s="2" t="s">
        <v>865</v>
      </c>
      <c r="K173" s="2" t="s">
        <v>57</v>
      </c>
      <c r="L173" s="2" t="s">
        <v>137</v>
      </c>
      <c r="M173" s="2" t="s">
        <v>78</v>
      </c>
      <c r="N173" s="2" t="s">
        <v>139</v>
      </c>
      <c r="O173" s="2" t="s">
        <v>866</v>
      </c>
      <c r="P173" s="2" t="s">
        <v>369</v>
      </c>
      <c r="Q173" s="2" t="s">
        <v>370</v>
      </c>
      <c r="R173" s="2" t="s">
        <v>64</v>
      </c>
    </row>
    <row r="174" spans="1:18" ht="45" customHeight="1" x14ac:dyDescent="0.25">
      <c r="A174" s="2" t="s">
        <v>867</v>
      </c>
      <c r="B174" s="2" t="s">
        <v>49</v>
      </c>
      <c r="C174" s="2" t="s">
        <v>363</v>
      </c>
      <c r="D174" s="2" t="s">
        <v>364</v>
      </c>
      <c r="E174" s="2" t="s">
        <v>52</v>
      </c>
      <c r="F174" s="2" t="s">
        <v>551</v>
      </c>
      <c r="G174" s="2" t="s">
        <v>552</v>
      </c>
      <c r="H174" s="2" t="s">
        <v>552</v>
      </c>
      <c r="I174" s="2" t="s">
        <v>514</v>
      </c>
      <c r="J174" s="2" t="s">
        <v>865</v>
      </c>
      <c r="K174" s="2" t="s">
        <v>868</v>
      </c>
      <c r="L174" s="2" t="s">
        <v>575</v>
      </c>
      <c r="M174" s="2" t="s">
        <v>78</v>
      </c>
      <c r="N174" s="2" t="s">
        <v>139</v>
      </c>
      <c r="O174" s="2" t="s">
        <v>869</v>
      </c>
      <c r="P174" s="2" t="s">
        <v>369</v>
      </c>
      <c r="Q174" s="2" t="s">
        <v>370</v>
      </c>
      <c r="R174" s="2" t="s">
        <v>64</v>
      </c>
    </row>
    <row r="175" spans="1:18" ht="45" customHeight="1" x14ac:dyDescent="0.25">
      <c r="A175" s="2" t="s">
        <v>870</v>
      </c>
      <c r="B175" s="2" t="s">
        <v>49</v>
      </c>
      <c r="C175" s="2" t="s">
        <v>363</v>
      </c>
      <c r="D175" s="2" t="s">
        <v>364</v>
      </c>
      <c r="E175" s="2" t="s">
        <v>52</v>
      </c>
      <c r="F175" s="2" t="s">
        <v>551</v>
      </c>
      <c r="G175" s="2" t="s">
        <v>552</v>
      </c>
      <c r="H175" s="2" t="s">
        <v>552</v>
      </c>
      <c r="I175" s="2" t="s">
        <v>514</v>
      </c>
      <c r="J175" s="2" t="s">
        <v>871</v>
      </c>
      <c r="K175" s="2" t="s">
        <v>315</v>
      </c>
      <c r="L175" s="2" t="s">
        <v>693</v>
      </c>
      <c r="M175" s="2" t="s">
        <v>78</v>
      </c>
      <c r="N175" s="2" t="s">
        <v>139</v>
      </c>
      <c r="O175" s="2" t="s">
        <v>872</v>
      </c>
      <c r="P175" s="2" t="s">
        <v>369</v>
      </c>
      <c r="Q175" s="2" t="s">
        <v>370</v>
      </c>
      <c r="R175" s="2" t="s">
        <v>64</v>
      </c>
    </row>
    <row r="176" spans="1:18" ht="45" customHeight="1" x14ac:dyDescent="0.25">
      <c r="A176" s="2" t="s">
        <v>873</v>
      </c>
      <c r="B176" s="2" t="s">
        <v>49</v>
      </c>
      <c r="C176" s="2" t="s">
        <v>363</v>
      </c>
      <c r="D176" s="2" t="s">
        <v>364</v>
      </c>
      <c r="E176" s="2" t="s">
        <v>52</v>
      </c>
      <c r="F176" s="2" t="s">
        <v>512</v>
      </c>
      <c r="G176" s="2" t="s">
        <v>591</v>
      </c>
      <c r="H176" s="2" t="s">
        <v>591</v>
      </c>
      <c r="I176" s="2" t="s">
        <v>514</v>
      </c>
      <c r="J176" s="2" t="s">
        <v>666</v>
      </c>
      <c r="K176" s="2" t="s">
        <v>166</v>
      </c>
      <c r="L176" s="2" t="s">
        <v>185</v>
      </c>
      <c r="M176" s="2" t="s">
        <v>59</v>
      </c>
      <c r="N176" s="2" t="s">
        <v>139</v>
      </c>
      <c r="O176" s="2" t="s">
        <v>874</v>
      </c>
      <c r="P176" s="2" t="s">
        <v>369</v>
      </c>
      <c r="Q176" s="2" t="s">
        <v>370</v>
      </c>
      <c r="R176" s="2" t="s">
        <v>64</v>
      </c>
    </row>
    <row r="177" spans="1:18" ht="45" customHeight="1" x14ac:dyDescent="0.25">
      <c r="A177" s="2" t="s">
        <v>875</v>
      </c>
      <c r="B177" s="2" t="s">
        <v>49</v>
      </c>
      <c r="C177" s="2" t="s">
        <v>363</v>
      </c>
      <c r="D177" s="2" t="s">
        <v>364</v>
      </c>
      <c r="E177" s="2" t="s">
        <v>52</v>
      </c>
      <c r="F177" s="2" t="s">
        <v>551</v>
      </c>
      <c r="G177" s="2" t="s">
        <v>552</v>
      </c>
      <c r="H177" s="2" t="s">
        <v>552</v>
      </c>
      <c r="I177" s="2" t="s">
        <v>514</v>
      </c>
      <c r="J177" s="2" t="s">
        <v>876</v>
      </c>
      <c r="K177" s="2" t="s">
        <v>198</v>
      </c>
      <c r="L177" s="2" t="s">
        <v>198</v>
      </c>
      <c r="M177" s="2" t="s">
        <v>78</v>
      </c>
      <c r="N177" s="2" t="s">
        <v>139</v>
      </c>
      <c r="O177" s="2" t="s">
        <v>877</v>
      </c>
      <c r="P177" s="2" t="s">
        <v>369</v>
      </c>
      <c r="Q177" s="2" t="s">
        <v>370</v>
      </c>
      <c r="R177" s="2" t="s">
        <v>64</v>
      </c>
    </row>
    <row r="178" spans="1:18" ht="45" customHeight="1" x14ac:dyDescent="0.25">
      <c r="A178" s="2" t="s">
        <v>878</v>
      </c>
      <c r="B178" s="2" t="s">
        <v>49</v>
      </c>
      <c r="C178" s="2" t="s">
        <v>363</v>
      </c>
      <c r="D178" s="2" t="s">
        <v>364</v>
      </c>
      <c r="E178" s="2" t="s">
        <v>52</v>
      </c>
      <c r="F178" s="2" t="s">
        <v>564</v>
      </c>
      <c r="G178" s="2" t="s">
        <v>560</v>
      </c>
      <c r="H178" s="2" t="s">
        <v>560</v>
      </c>
      <c r="I178" s="2" t="s">
        <v>514</v>
      </c>
      <c r="J178" s="2" t="s">
        <v>879</v>
      </c>
      <c r="K178" s="2" t="s">
        <v>575</v>
      </c>
      <c r="L178" s="2" t="s">
        <v>137</v>
      </c>
      <c r="M178" s="2" t="s">
        <v>78</v>
      </c>
      <c r="N178" s="2" t="s">
        <v>139</v>
      </c>
      <c r="O178" s="2" t="s">
        <v>880</v>
      </c>
      <c r="P178" s="2" t="s">
        <v>369</v>
      </c>
      <c r="Q178" s="2" t="s">
        <v>370</v>
      </c>
      <c r="R178" s="2" t="s">
        <v>64</v>
      </c>
    </row>
    <row r="179" spans="1:18" ht="45" customHeight="1" x14ac:dyDescent="0.25">
      <c r="A179" s="2" t="s">
        <v>881</v>
      </c>
      <c r="B179" s="2" t="s">
        <v>49</v>
      </c>
      <c r="C179" s="2" t="s">
        <v>363</v>
      </c>
      <c r="D179" s="2" t="s">
        <v>364</v>
      </c>
      <c r="E179" s="2" t="s">
        <v>52</v>
      </c>
      <c r="F179" s="2" t="s">
        <v>551</v>
      </c>
      <c r="G179" s="2" t="s">
        <v>552</v>
      </c>
      <c r="H179" s="2" t="s">
        <v>552</v>
      </c>
      <c r="I179" s="2" t="s">
        <v>514</v>
      </c>
      <c r="J179" s="2" t="s">
        <v>882</v>
      </c>
      <c r="K179" s="2" t="s">
        <v>575</v>
      </c>
      <c r="L179" s="2" t="s">
        <v>137</v>
      </c>
      <c r="M179" s="2" t="s">
        <v>78</v>
      </c>
      <c r="N179" s="2" t="s">
        <v>139</v>
      </c>
      <c r="O179" s="2" t="s">
        <v>883</v>
      </c>
      <c r="P179" s="2" t="s">
        <v>369</v>
      </c>
      <c r="Q179" s="2" t="s">
        <v>370</v>
      </c>
      <c r="R179" s="2" t="s">
        <v>64</v>
      </c>
    </row>
    <row r="180" spans="1:18" ht="45" customHeight="1" x14ac:dyDescent="0.25">
      <c r="A180" s="2" t="s">
        <v>884</v>
      </c>
      <c r="B180" s="2" t="s">
        <v>49</v>
      </c>
      <c r="C180" s="2" t="s">
        <v>363</v>
      </c>
      <c r="D180" s="2" t="s">
        <v>364</v>
      </c>
      <c r="E180" s="2" t="s">
        <v>52</v>
      </c>
      <c r="F180" s="2" t="s">
        <v>551</v>
      </c>
      <c r="G180" s="2" t="s">
        <v>552</v>
      </c>
      <c r="H180" s="2" t="s">
        <v>552</v>
      </c>
      <c r="I180" s="2" t="s">
        <v>514</v>
      </c>
      <c r="J180" s="2" t="s">
        <v>885</v>
      </c>
      <c r="K180" s="2" t="s">
        <v>198</v>
      </c>
      <c r="L180" s="2" t="s">
        <v>886</v>
      </c>
      <c r="M180" s="2" t="s">
        <v>78</v>
      </c>
      <c r="N180" s="2" t="s">
        <v>139</v>
      </c>
      <c r="O180" s="2" t="s">
        <v>887</v>
      </c>
      <c r="P180" s="2" t="s">
        <v>369</v>
      </c>
      <c r="Q180" s="2" t="s">
        <v>370</v>
      </c>
      <c r="R180" s="2" t="s">
        <v>64</v>
      </c>
    </row>
    <row r="181" spans="1:18" ht="45" customHeight="1" x14ac:dyDescent="0.25">
      <c r="A181" s="2" t="s">
        <v>888</v>
      </c>
      <c r="B181" s="2" t="s">
        <v>49</v>
      </c>
      <c r="C181" s="2" t="s">
        <v>363</v>
      </c>
      <c r="D181" s="2" t="s">
        <v>364</v>
      </c>
      <c r="E181" s="2" t="s">
        <v>52</v>
      </c>
      <c r="F181" s="2" t="s">
        <v>512</v>
      </c>
      <c r="G181" s="2" t="s">
        <v>513</v>
      </c>
      <c r="H181" s="2" t="s">
        <v>513</v>
      </c>
      <c r="I181" s="2" t="s">
        <v>514</v>
      </c>
      <c r="J181" s="2" t="s">
        <v>451</v>
      </c>
      <c r="K181" s="2" t="s">
        <v>889</v>
      </c>
      <c r="L181" s="2" t="s">
        <v>57</v>
      </c>
      <c r="M181" s="2" t="s">
        <v>78</v>
      </c>
      <c r="N181" s="2" t="s">
        <v>139</v>
      </c>
      <c r="O181" s="2" t="s">
        <v>890</v>
      </c>
      <c r="P181" s="2" t="s">
        <v>369</v>
      </c>
      <c r="Q181" s="2" t="s">
        <v>370</v>
      </c>
      <c r="R181" s="2" t="s">
        <v>64</v>
      </c>
    </row>
    <row r="182" spans="1:18" ht="45" customHeight="1" x14ac:dyDescent="0.25">
      <c r="A182" s="2" t="s">
        <v>891</v>
      </c>
      <c r="B182" s="2" t="s">
        <v>49</v>
      </c>
      <c r="C182" s="2" t="s">
        <v>363</v>
      </c>
      <c r="D182" s="2" t="s">
        <v>364</v>
      </c>
      <c r="E182" s="2" t="s">
        <v>52</v>
      </c>
      <c r="F182" s="2" t="s">
        <v>551</v>
      </c>
      <c r="G182" s="2" t="s">
        <v>552</v>
      </c>
      <c r="H182" s="2" t="s">
        <v>552</v>
      </c>
      <c r="I182" s="2" t="s">
        <v>514</v>
      </c>
      <c r="J182" s="2" t="s">
        <v>451</v>
      </c>
      <c r="K182" s="2" t="s">
        <v>57</v>
      </c>
      <c r="L182" s="2" t="s">
        <v>92</v>
      </c>
      <c r="M182" s="2" t="s">
        <v>78</v>
      </c>
      <c r="N182" s="2" t="s">
        <v>139</v>
      </c>
      <c r="O182" s="2" t="s">
        <v>892</v>
      </c>
      <c r="P182" s="2" t="s">
        <v>369</v>
      </c>
      <c r="Q182" s="2" t="s">
        <v>370</v>
      </c>
      <c r="R182" s="2" t="s">
        <v>64</v>
      </c>
    </row>
    <row r="183" spans="1:18" ht="45" customHeight="1" x14ac:dyDescent="0.25">
      <c r="A183" s="2" t="s">
        <v>893</v>
      </c>
      <c r="B183" s="2" t="s">
        <v>49</v>
      </c>
      <c r="C183" s="2" t="s">
        <v>363</v>
      </c>
      <c r="D183" s="2" t="s">
        <v>364</v>
      </c>
      <c r="E183" s="2" t="s">
        <v>52</v>
      </c>
      <c r="F183" s="2" t="s">
        <v>448</v>
      </c>
      <c r="G183" s="2" t="s">
        <v>449</v>
      </c>
      <c r="H183" s="2" t="s">
        <v>449</v>
      </c>
      <c r="I183" s="2" t="s">
        <v>410</v>
      </c>
      <c r="J183" s="2" t="s">
        <v>894</v>
      </c>
      <c r="K183" s="2" t="s">
        <v>686</v>
      </c>
      <c r="L183" s="2" t="s">
        <v>334</v>
      </c>
      <c r="M183" s="2" t="s">
        <v>78</v>
      </c>
      <c r="N183" s="2" t="s">
        <v>139</v>
      </c>
      <c r="O183" s="2" t="s">
        <v>895</v>
      </c>
      <c r="P183" s="2" t="s">
        <v>369</v>
      </c>
      <c r="Q183" s="2" t="s">
        <v>370</v>
      </c>
      <c r="R183" s="2" t="s">
        <v>64</v>
      </c>
    </row>
    <row r="184" spans="1:18" ht="45" customHeight="1" x14ac:dyDescent="0.25">
      <c r="A184" s="2" t="s">
        <v>896</v>
      </c>
      <c r="B184" s="2" t="s">
        <v>49</v>
      </c>
      <c r="C184" s="2" t="s">
        <v>363</v>
      </c>
      <c r="D184" s="2" t="s">
        <v>364</v>
      </c>
      <c r="E184" s="2" t="s">
        <v>52</v>
      </c>
      <c r="F184" s="2" t="s">
        <v>897</v>
      </c>
      <c r="G184" s="2" t="s">
        <v>898</v>
      </c>
      <c r="H184" s="2" t="s">
        <v>898</v>
      </c>
      <c r="I184" s="2" t="s">
        <v>899</v>
      </c>
      <c r="J184" s="2" t="s">
        <v>900</v>
      </c>
      <c r="K184" s="2" t="s">
        <v>384</v>
      </c>
      <c r="L184" s="2" t="s">
        <v>234</v>
      </c>
      <c r="M184" s="2" t="s">
        <v>78</v>
      </c>
      <c r="N184" s="2" t="s">
        <v>139</v>
      </c>
      <c r="O184" s="2" t="s">
        <v>901</v>
      </c>
      <c r="P184" s="2" t="s">
        <v>369</v>
      </c>
      <c r="Q184" s="2" t="s">
        <v>370</v>
      </c>
      <c r="R184" s="2" t="s">
        <v>64</v>
      </c>
    </row>
    <row r="185" spans="1:18" ht="45" customHeight="1" x14ac:dyDescent="0.25">
      <c r="A185" s="2" t="s">
        <v>902</v>
      </c>
      <c r="B185" s="2" t="s">
        <v>49</v>
      </c>
      <c r="C185" s="2" t="s">
        <v>363</v>
      </c>
      <c r="D185" s="2" t="s">
        <v>364</v>
      </c>
      <c r="E185" s="2" t="s">
        <v>52</v>
      </c>
      <c r="F185" s="2" t="s">
        <v>897</v>
      </c>
      <c r="G185" s="2" t="s">
        <v>898</v>
      </c>
      <c r="H185" s="2" t="s">
        <v>898</v>
      </c>
      <c r="I185" s="2" t="s">
        <v>899</v>
      </c>
      <c r="J185" s="2" t="s">
        <v>903</v>
      </c>
      <c r="K185" s="2" t="s">
        <v>384</v>
      </c>
      <c r="L185" s="2" t="s">
        <v>57</v>
      </c>
      <c r="M185" s="2" t="s">
        <v>78</v>
      </c>
      <c r="N185" s="2" t="s">
        <v>139</v>
      </c>
      <c r="O185" s="2" t="s">
        <v>904</v>
      </c>
      <c r="P185" s="2" t="s">
        <v>369</v>
      </c>
      <c r="Q185" s="2" t="s">
        <v>370</v>
      </c>
      <c r="R185" s="2" t="s">
        <v>64</v>
      </c>
    </row>
    <row r="186" spans="1:18" ht="45" customHeight="1" x14ac:dyDescent="0.25">
      <c r="A186" s="2" t="s">
        <v>905</v>
      </c>
      <c r="B186" s="2" t="s">
        <v>49</v>
      </c>
      <c r="C186" s="2" t="s">
        <v>363</v>
      </c>
      <c r="D186" s="2" t="s">
        <v>364</v>
      </c>
      <c r="E186" s="2" t="s">
        <v>52</v>
      </c>
      <c r="F186" s="2" t="s">
        <v>906</v>
      </c>
      <c r="G186" s="2" t="s">
        <v>74</v>
      </c>
      <c r="H186" s="2" t="s">
        <v>74</v>
      </c>
      <c r="I186" s="2" t="s">
        <v>907</v>
      </c>
      <c r="J186" s="2" t="s">
        <v>908</v>
      </c>
      <c r="K186" s="2" t="s">
        <v>632</v>
      </c>
      <c r="L186" s="2" t="s">
        <v>107</v>
      </c>
      <c r="M186" s="2" t="s">
        <v>59</v>
      </c>
      <c r="N186" s="2" t="s">
        <v>139</v>
      </c>
      <c r="O186" s="2" t="s">
        <v>909</v>
      </c>
      <c r="P186" s="2" t="s">
        <v>369</v>
      </c>
      <c r="Q186" s="2" t="s">
        <v>370</v>
      </c>
      <c r="R186" s="2" t="s">
        <v>64</v>
      </c>
    </row>
    <row r="187" spans="1:18" ht="45" customHeight="1" x14ac:dyDescent="0.25">
      <c r="A187" s="2" t="s">
        <v>910</v>
      </c>
      <c r="B187" s="2" t="s">
        <v>49</v>
      </c>
      <c r="C187" s="2" t="s">
        <v>363</v>
      </c>
      <c r="D187" s="2" t="s">
        <v>364</v>
      </c>
      <c r="E187" s="2" t="s">
        <v>52</v>
      </c>
      <c r="F187" s="2" t="s">
        <v>911</v>
      </c>
      <c r="G187" s="2" t="s">
        <v>912</v>
      </c>
      <c r="H187" s="2" t="s">
        <v>912</v>
      </c>
      <c r="I187" s="2" t="s">
        <v>907</v>
      </c>
      <c r="J187" s="2" t="s">
        <v>913</v>
      </c>
      <c r="K187" s="2" t="s">
        <v>360</v>
      </c>
      <c r="L187" s="2" t="s">
        <v>527</v>
      </c>
      <c r="M187" s="2" t="s">
        <v>59</v>
      </c>
      <c r="N187" s="2" t="s">
        <v>139</v>
      </c>
      <c r="O187" s="2" t="s">
        <v>914</v>
      </c>
      <c r="P187" s="2" t="s">
        <v>369</v>
      </c>
      <c r="Q187" s="2" t="s">
        <v>370</v>
      </c>
      <c r="R187" s="2" t="s">
        <v>64</v>
      </c>
    </row>
    <row r="188" spans="1:18" ht="45" customHeight="1" x14ac:dyDescent="0.25">
      <c r="A188" s="2" t="s">
        <v>915</v>
      </c>
      <c r="B188" s="2" t="s">
        <v>49</v>
      </c>
      <c r="C188" s="2" t="s">
        <v>363</v>
      </c>
      <c r="D188" s="2" t="s">
        <v>364</v>
      </c>
      <c r="E188" s="2" t="s">
        <v>52</v>
      </c>
      <c r="F188" s="2" t="s">
        <v>911</v>
      </c>
      <c r="G188" s="2" t="s">
        <v>912</v>
      </c>
      <c r="H188" s="2" t="s">
        <v>912</v>
      </c>
      <c r="I188" s="2" t="s">
        <v>907</v>
      </c>
      <c r="J188" s="2" t="s">
        <v>916</v>
      </c>
      <c r="K188" s="2" t="s">
        <v>70</v>
      </c>
      <c r="L188" s="2" t="s">
        <v>327</v>
      </c>
      <c r="M188" s="2" t="s">
        <v>59</v>
      </c>
      <c r="N188" s="2" t="s">
        <v>139</v>
      </c>
      <c r="O188" s="2" t="s">
        <v>917</v>
      </c>
      <c r="P188" s="2" t="s">
        <v>369</v>
      </c>
      <c r="Q188" s="2" t="s">
        <v>370</v>
      </c>
      <c r="R188" s="2" t="s">
        <v>64</v>
      </c>
    </row>
    <row r="189" spans="1:18" ht="45" customHeight="1" x14ac:dyDescent="0.25">
      <c r="A189" s="2" t="s">
        <v>918</v>
      </c>
      <c r="B189" s="2" t="s">
        <v>49</v>
      </c>
      <c r="C189" s="2" t="s">
        <v>363</v>
      </c>
      <c r="D189" s="2" t="s">
        <v>364</v>
      </c>
      <c r="E189" s="2" t="s">
        <v>52</v>
      </c>
      <c r="F189" s="2" t="s">
        <v>911</v>
      </c>
      <c r="G189" s="2" t="s">
        <v>912</v>
      </c>
      <c r="H189" s="2" t="s">
        <v>912</v>
      </c>
      <c r="I189" s="2" t="s">
        <v>907</v>
      </c>
      <c r="J189" s="2" t="s">
        <v>919</v>
      </c>
      <c r="K189" s="2" t="s">
        <v>545</v>
      </c>
      <c r="L189" s="2" t="s">
        <v>668</v>
      </c>
      <c r="M189" s="2" t="s">
        <v>59</v>
      </c>
      <c r="N189" s="2" t="s">
        <v>139</v>
      </c>
      <c r="O189" s="2" t="s">
        <v>920</v>
      </c>
      <c r="P189" s="2" t="s">
        <v>369</v>
      </c>
      <c r="Q189" s="2" t="s">
        <v>370</v>
      </c>
      <c r="R189" s="2" t="s">
        <v>64</v>
      </c>
    </row>
    <row r="190" spans="1:18" ht="45" customHeight="1" x14ac:dyDescent="0.25">
      <c r="A190" s="2" t="s">
        <v>921</v>
      </c>
      <c r="B190" s="2" t="s">
        <v>49</v>
      </c>
      <c r="C190" s="2" t="s">
        <v>363</v>
      </c>
      <c r="D190" s="2" t="s">
        <v>364</v>
      </c>
      <c r="E190" s="2" t="s">
        <v>52</v>
      </c>
      <c r="F190" s="2" t="s">
        <v>922</v>
      </c>
      <c r="G190" s="2" t="s">
        <v>923</v>
      </c>
      <c r="H190" s="2" t="s">
        <v>923</v>
      </c>
      <c r="I190" s="2" t="s">
        <v>907</v>
      </c>
      <c r="J190" s="2" t="s">
        <v>924</v>
      </c>
      <c r="K190" s="2" t="s">
        <v>92</v>
      </c>
      <c r="L190" s="2" t="s">
        <v>925</v>
      </c>
      <c r="M190" s="2" t="s">
        <v>78</v>
      </c>
      <c r="N190" s="2" t="s">
        <v>139</v>
      </c>
      <c r="O190" s="2" t="s">
        <v>926</v>
      </c>
      <c r="P190" s="2" t="s">
        <v>369</v>
      </c>
      <c r="Q190" s="2" t="s">
        <v>370</v>
      </c>
      <c r="R190" s="2" t="s">
        <v>64</v>
      </c>
    </row>
    <row r="191" spans="1:18" ht="45" customHeight="1" x14ac:dyDescent="0.25">
      <c r="A191" s="2" t="s">
        <v>927</v>
      </c>
      <c r="B191" s="2" t="s">
        <v>49</v>
      </c>
      <c r="C191" s="2" t="s">
        <v>363</v>
      </c>
      <c r="D191" s="2" t="s">
        <v>364</v>
      </c>
      <c r="E191" s="2" t="s">
        <v>52</v>
      </c>
      <c r="F191" s="2" t="s">
        <v>911</v>
      </c>
      <c r="G191" s="2" t="s">
        <v>928</v>
      </c>
      <c r="H191" s="2" t="s">
        <v>928</v>
      </c>
      <c r="I191" s="2" t="s">
        <v>907</v>
      </c>
      <c r="J191" s="2" t="s">
        <v>455</v>
      </c>
      <c r="K191" s="2" t="s">
        <v>377</v>
      </c>
      <c r="L191" s="2" t="s">
        <v>260</v>
      </c>
      <c r="M191" s="2" t="s">
        <v>78</v>
      </c>
      <c r="N191" s="2" t="s">
        <v>139</v>
      </c>
      <c r="O191" s="2" t="s">
        <v>929</v>
      </c>
      <c r="P191" s="2" t="s">
        <v>369</v>
      </c>
      <c r="Q191" s="2" t="s">
        <v>370</v>
      </c>
      <c r="R191" s="2" t="s">
        <v>64</v>
      </c>
    </row>
    <row r="192" spans="1:18" ht="45" customHeight="1" x14ac:dyDescent="0.25">
      <c r="A192" s="2" t="s">
        <v>930</v>
      </c>
      <c r="B192" s="2" t="s">
        <v>49</v>
      </c>
      <c r="C192" s="2" t="s">
        <v>363</v>
      </c>
      <c r="D192" s="2" t="s">
        <v>364</v>
      </c>
      <c r="E192" s="2" t="s">
        <v>52</v>
      </c>
      <c r="F192" s="2" t="s">
        <v>931</v>
      </c>
      <c r="G192" s="2" t="s">
        <v>74</v>
      </c>
      <c r="H192" s="2" t="s">
        <v>74</v>
      </c>
      <c r="I192" s="2" t="s">
        <v>907</v>
      </c>
      <c r="J192" s="2" t="s">
        <v>932</v>
      </c>
      <c r="K192" s="2" t="s">
        <v>198</v>
      </c>
      <c r="L192" s="2" t="s">
        <v>57</v>
      </c>
      <c r="M192" s="2" t="s">
        <v>59</v>
      </c>
      <c r="N192" s="2" t="s">
        <v>139</v>
      </c>
      <c r="O192" s="2" t="s">
        <v>933</v>
      </c>
      <c r="P192" s="2" t="s">
        <v>369</v>
      </c>
      <c r="Q192" s="2" t="s">
        <v>370</v>
      </c>
      <c r="R192" s="2" t="s">
        <v>64</v>
      </c>
    </row>
    <row r="193" spans="1:18" ht="45" customHeight="1" x14ac:dyDescent="0.25">
      <c r="A193" s="2" t="s">
        <v>934</v>
      </c>
      <c r="B193" s="2" t="s">
        <v>49</v>
      </c>
      <c r="C193" s="2" t="s">
        <v>363</v>
      </c>
      <c r="D193" s="2" t="s">
        <v>364</v>
      </c>
      <c r="E193" s="2" t="s">
        <v>52</v>
      </c>
      <c r="F193" s="2" t="s">
        <v>911</v>
      </c>
      <c r="G193" s="2" t="s">
        <v>912</v>
      </c>
      <c r="H193" s="2" t="s">
        <v>912</v>
      </c>
      <c r="I193" s="2" t="s">
        <v>907</v>
      </c>
      <c r="J193" s="2" t="s">
        <v>935</v>
      </c>
      <c r="K193" s="2" t="s">
        <v>936</v>
      </c>
      <c r="L193" s="2" t="s">
        <v>221</v>
      </c>
      <c r="M193" s="2" t="s">
        <v>59</v>
      </c>
      <c r="N193" s="2" t="s">
        <v>139</v>
      </c>
      <c r="O193" s="2" t="s">
        <v>937</v>
      </c>
      <c r="P193" s="2" t="s">
        <v>369</v>
      </c>
      <c r="Q193" s="2" t="s">
        <v>370</v>
      </c>
      <c r="R193" s="2" t="s">
        <v>64</v>
      </c>
    </row>
    <row r="194" spans="1:18" ht="45" customHeight="1" x14ac:dyDescent="0.25">
      <c r="A194" s="2" t="s">
        <v>938</v>
      </c>
      <c r="B194" s="2" t="s">
        <v>49</v>
      </c>
      <c r="C194" s="2" t="s">
        <v>363</v>
      </c>
      <c r="D194" s="2" t="s">
        <v>364</v>
      </c>
      <c r="E194" s="2" t="s">
        <v>52</v>
      </c>
      <c r="F194" s="2" t="s">
        <v>911</v>
      </c>
      <c r="G194" s="2" t="s">
        <v>928</v>
      </c>
      <c r="H194" s="2" t="s">
        <v>928</v>
      </c>
      <c r="I194" s="2" t="s">
        <v>907</v>
      </c>
      <c r="J194" s="2" t="s">
        <v>939</v>
      </c>
      <c r="K194" s="2" t="s">
        <v>234</v>
      </c>
      <c r="L194" s="2" t="s">
        <v>293</v>
      </c>
      <c r="M194" s="2" t="s">
        <v>78</v>
      </c>
      <c r="N194" s="2" t="s">
        <v>139</v>
      </c>
      <c r="O194" s="2" t="s">
        <v>940</v>
      </c>
      <c r="P194" s="2" t="s">
        <v>369</v>
      </c>
      <c r="Q194" s="2" t="s">
        <v>370</v>
      </c>
      <c r="R194" s="2" t="s">
        <v>64</v>
      </c>
    </row>
    <row r="195" spans="1:18" ht="45" customHeight="1" x14ac:dyDescent="0.25">
      <c r="A195" s="2" t="s">
        <v>941</v>
      </c>
      <c r="B195" s="2" t="s">
        <v>49</v>
      </c>
      <c r="C195" s="2" t="s">
        <v>363</v>
      </c>
      <c r="D195" s="2" t="s">
        <v>364</v>
      </c>
      <c r="E195" s="2" t="s">
        <v>52</v>
      </c>
      <c r="F195" s="2" t="s">
        <v>942</v>
      </c>
      <c r="G195" s="2" t="s">
        <v>74</v>
      </c>
      <c r="H195" s="2" t="s">
        <v>74</v>
      </c>
      <c r="I195" s="2" t="s">
        <v>943</v>
      </c>
      <c r="J195" s="2" t="s">
        <v>944</v>
      </c>
      <c r="K195" s="2" t="s">
        <v>527</v>
      </c>
      <c r="L195" s="2" t="s">
        <v>57</v>
      </c>
      <c r="M195" s="2" t="s">
        <v>59</v>
      </c>
      <c r="N195" s="2" t="s">
        <v>139</v>
      </c>
      <c r="O195" s="2" t="s">
        <v>945</v>
      </c>
      <c r="P195" s="2" t="s">
        <v>369</v>
      </c>
      <c r="Q195" s="2" t="s">
        <v>370</v>
      </c>
      <c r="R195" s="2" t="s">
        <v>64</v>
      </c>
    </row>
    <row r="196" spans="1:18" ht="45" customHeight="1" x14ac:dyDescent="0.25">
      <c r="A196" s="2" t="s">
        <v>946</v>
      </c>
      <c r="B196" s="2" t="s">
        <v>49</v>
      </c>
      <c r="C196" s="2" t="s">
        <v>363</v>
      </c>
      <c r="D196" s="2" t="s">
        <v>364</v>
      </c>
      <c r="E196" s="2" t="s">
        <v>52</v>
      </c>
      <c r="F196" s="2" t="s">
        <v>942</v>
      </c>
      <c r="G196" s="2" t="s">
        <v>74</v>
      </c>
      <c r="H196" s="2" t="s">
        <v>74</v>
      </c>
      <c r="I196" s="2" t="s">
        <v>943</v>
      </c>
      <c r="J196" s="2" t="s">
        <v>947</v>
      </c>
      <c r="K196" s="2" t="s">
        <v>166</v>
      </c>
      <c r="L196" s="2" t="s">
        <v>673</v>
      </c>
      <c r="M196" s="2" t="s">
        <v>59</v>
      </c>
      <c r="N196" s="2" t="s">
        <v>139</v>
      </c>
      <c r="O196" s="2" t="s">
        <v>948</v>
      </c>
      <c r="P196" s="2" t="s">
        <v>369</v>
      </c>
      <c r="Q196" s="2" t="s">
        <v>370</v>
      </c>
      <c r="R196" s="2" t="s">
        <v>64</v>
      </c>
    </row>
    <row r="197" spans="1:18" ht="45" customHeight="1" x14ac:dyDescent="0.25">
      <c r="A197" s="2" t="s">
        <v>949</v>
      </c>
      <c r="B197" s="2" t="s">
        <v>49</v>
      </c>
      <c r="C197" s="2" t="s">
        <v>363</v>
      </c>
      <c r="D197" s="2" t="s">
        <v>364</v>
      </c>
      <c r="E197" s="2" t="s">
        <v>52</v>
      </c>
      <c r="F197" s="2" t="s">
        <v>950</v>
      </c>
      <c r="G197" s="2" t="s">
        <v>951</v>
      </c>
      <c r="H197" s="2" t="s">
        <v>951</v>
      </c>
      <c r="I197" s="2" t="s">
        <v>943</v>
      </c>
      <c r="J197" s="2" t="s">
        <v>952</v>
      </c>
      <c r="K197" s="2" t="s">
        <v>839</v>
      </c>
      <c r="L197" s="2" t="s">
        <v>953</v>
      </c>
      <c r="M197" s="2" t="s">
        <v>78</v>
      </c>
      <c r="N197" s="2" t="s">
        <v>139</v>
      </c>
      <c r="O197" s="2" t="s">
        <v>954</v>
      </c>
      <c r="P197" s="2" t="s">
        <v>369</v>
      </c>
      <c r="Q197" s="2" t="s">
        <v>370</v>
      </c>
      <c r="R197" s="2" t="s">
        <v>64</v>
      </c>
    </row>
    <row r="198" spans="1:18" ht="45" customHeight="1" x14ac:dyDescent="0.25">
      <c r="A198" s="2" t="s">
        <v>955</v>
      </c>
      <c r="B198" s="2" t="s">
        <v>49</v>
      </c>
      <c r="C198" s="2" t="s">
        <v>363</v>
      </c>
      <c r="D198" s="2" t="s">
        <v>364</v>
      </c>
      <c r="E198" s="2" t="s">
        <v>52</v>
      </c>
      <c r="F198" s="2" t="s">
        <v>956</v>
      </c>
      <c r="G198" s="2" t="s">
        <v>74</v>
      </c>
      <c r="H198" s="2" t="s">
        <v>74</v>
      </c>
      <c r="I198" s="2" t="s">
        <v>943</v>
      </c>
      <c r="J198" s="2" t="s">
        <v>957</v>
      </c>
      <c r="K198" s="2" t="s">
        <v>958</v>
      </c>
      <c r="L198" s="2" t="s">
        <v>959</v>
      </c>
      <c r="M198" s="2" t="s">
        <v>78</v>
      </c>
      <c r="N198" s="2" t="s">
        <v>139</v>
      </c>
      <c r="O198" s="2" t="s">
        <v>960</v>
      </c>
      <c r="P198" s="2" t="s">
        <v>369</v>
      </c>
      <c r="Q198" s="2" t="s">
        <v>370</v>
      </c>
      <c r="R198" s="2" t="s">
        <v>64</v>
      </c>
    </row>
    <row r="199" spans="1:18" ht="45" customHeight="1" x14ac:dyDescent="0.25">
      <c r="A199" s="2" t="s">
        <v>961</v>
      </c>
      <c r="B199" s="2" t="s">
        <v>49</v>
      </c>
      <c r="C199" s="2" t="s">
        <v>363</v>
      </c>
      <c r="D199" s="2" t="s">
        <v>364</v>
      </c>
      <c r="E199" s="2" t="s">
        <v>52</v>
      </c>
      <c r="F199" s="2" t="s">
        <v>962</v>
      </c>
      <c r="G199" s="2" t="s">
        <v>74</v>
      </c>
      <c r="H199" s="2" t="s">
        <v>74</v>
      </c>
      <c r="I199" s="2" t="s">
        <v>170</v>
      </c>
      <c r="J199" s="2" t="s">
        <v>963</v>
      </c>
      <c r="K199" s="2" t="s">
        <v>693</v>
      </c>
      <c r="L199" s="2" t="s">
        <v>70</v>
      </c>
      <c r="M199" s="2" t="s">
        <v>59</v>
      </c>
      <c r="N199" s="2" t="s">
        <v>139</v>
      </c>
      <c r="O199" s="2" t="s">
        <v>964</v>
      </c>
      <c r="P199" s="2" t="s">
        <v>369</v>
      </c>
      <c r="Q199" s="2" t="s">
        <v>370</v>
      </c>
      <c r="R199" s="2" t="s">
        <v>64</v>
      </c>
    </row>
    <row r="200" spans="1:18" ht="45" customHeight="1" x14ac:dyDescent="0.25">
      <c r="A200" s="2" t="s">
        <v>965</v>
      </c>
      <c r="B200" s="2" t="s">
        <v>49</v>
      </c>
      <c r="C200" s="2" t="s">
        <v>363</v>
      </c>
      <c r="D200" s="2" t="s">
        <v>364</v>
      </c>
      <c r="E200" s="2" t="s">
        <v>52</v>
      </c>
      <c r="F200" s="2" t="s">
        <v>744</v>
      </c>
      <c r="G200" s="2" t="s">
        <v>74</v>
      </c>
      <c r="H200" s="2" t="s">
        <v>74</v>
      </c>
      <c r="I200" s="2" t="s">
        <v>745</v>
      </c>
      <c r="J200" s="2" t="s">
        <v>966</v>
      </c>
      <c r="K200" s="2" t="s">
        <v>508</v>
      </c>
      <c r="L200" s="2" t="s">
        <v>333</v>
      </c>
      <c r="M200" s="2" t="s">
        <v>59</v>
      </c>
      <c r="N200" s="2" t="s">
        <v>139</v>
      </c>
      <c r="O200" s="2" t="s">
        <v>967</v>
      </c>
      <c r="P200" s="2" t="s">
        <v>369</v>
      </c>
      <c r="Q200" s="2" t="s">
        <v>370</v>
      </c>
      <c r="R200" s="2" t="s">
        <v>64</v>
      </c>
    </row>
    <row r="201" spans="1:18" ht="45" customHeight="1" x14ac:dyDescent="0.25">
      <c r="A201" s="2" t="s">
        <v>968</v>
      </c>
      <c r="B201" s="2" t="s">
        <v>49</v>
      </c>
      <c r="C201" s="2" t="s">
        <v>363</v>
      </c>
      <c r="D201" s="2" t="s">
        <v>364</v>
      </c>
      <c r="E201" s="2" t="s">
        <v>52</v>
      </c>
      <c r="F201" s="2" t="s">
        <v>969</v>
      </c>
      <c r="G201" s="2" t="s">
        <v>218</v>
      </c>
      <c r="H201" s="2" t="s">
        <v>218</v>
      </c>
      <c r="I201" s="2" t="s">
        <v>521</v>
      </c>
      <c r="J201" s="2" t="s">
        <v>970</v>
      </c>
      <c r="K201" s="2" t="s">
        <v>57</v>
      </c>
      <c r="L201" s="2" t="s">
        <v>971</v>
      </c>
      <c r="M201" s="2" t="s">
        <v>78</v>
      </c>
      <c r="N201" s="2" t="s">
        <v>139</v>
      </c>
      <c r="O201" s="2" t="s">
        <v>972</v>
      </c>
      <c r="P201" s="2" t="s">
        <v>369</v>
      </c>
      <c r="Q201" s="2" t="s">
        <v>370</v>
      </c>
      <c r="R201" s="2" t="s">
        <v>64</v>
      </c>
    </row>
    <row r="202" spans="1:18" ht="45" customHeight="1" x14ac:dyDescent="0.25">
      <c r="A202" s="2" t="s">
        <v>973</v>
      </c>
      <c r="B202" s="2" t="s">
        <v>49</v>
      </c>
      <c r="C202" s="2" t="s">
        <v>363</v>
      </c>
      <c r="D202" s="2" t="s">
        <v>364</v>
      </c>
      <c r="E202" s="2" t="s">
        <v>52</v>
      </c>
      <c r="F202" s="2" t="s">
        <v>974</v>
      </c>
      <c r="G202" s="2" t="s">
        <v>520</v>
      </c>
      <c r="H202" s="2" t="s">
        <v>520</v>
      </c>
      <c r="I202" s="2" t="s">
        <v>521</v>
      </c>
      <c r="J202" s="2" t="s">
        <v>615</v>
      </c>
      <c r="K202" s="2" t="s">
        <v>538</v>
      </c>
      <c r="L202" s="2" t="s">
        <v>99</v>
      </c>
      <c r="M202" s="2" t="s">
        <v>78</v>
      </c>
      <c r="N202" s="2" t="s">
        <v>139</v>
      </c>
      <c r="O202" s="2" t="s">
        <v>975</v>
      </c>
      <c r="P202" s="2" t="s">
        <v>369</v>
      </c>
      <c r="Q202" s="2" t="s">
        <v>370</v>
      </c>
      <c r="R202" s="2" t="s">
        <v>64</v>
      </c>
    </row>
    <row r="203" spans="1:18" ht="45" customHeight="1" x14ac:dyDescent="0.25">
      <c r="A203" s="2" t="s">
        <v>976</v>
      </c>
      <c r="B203" s="2" t="s">
        <v>49</v>
      </c>
      <c r="C203" s="2" t="s">
        <v>363</v>
      </c>
      <c r="D203" s="2" t="s">
        <v>364</v>
      </c>
      <c r="E203" s="2" t="s">
        <v>52</v>
      </c>
      <c r="F203" s="2" t="s">
        <v>519</v>
      </c>
      <c r="G203" s="2" t="s">
        <v>520</v>
      </c>
      <c r="H203" s="2" t="s">
        <v>520</v>
      </c>
      <c r="I203" s="2" t="s">
        <v>521</v>
      </c>
      <c r="J203" s="2" t="s">
        <v>970</v>
      </c>
      <c r="K203" s="2" t="s">
        <v>977</v>
      </c>
      <c r="L203" s="2" t="s">
        <v>538</v>
      </c>
      <c r="M203" s="2" t="s">
        <v>78</v>
      </c>
      <c r="N203" s="2" t="s">
        <v>139</v>
      </c>
      <c r="O203" s="2" t="s">
        <v>978</v>
      </c>
      <c r="P203" s="2" t="s">
        <v>369</v>
      </c>
      <c r="Q203" s="2" t="s">
        <v>370</v>
      </c>
      <c r="R203" s="2" t="s">
        <v>64</v>
      </c>
    </row>
    <row r="204" spans="1:18" ht="45" customHeight="1" x14ac:dyDescent="0.25">
      <c r="A204" s="2" t="s">
        <v>979</v>
      </c>
      <c r="B204" s="2" t="s">
        <v>49</v>
      </c>
      <c r="C204" s="2" t="s">
        <v>363</v>
      </c>
      <c r="D204" s="2" t="s">
        <v>364</v>
      </c>
      <c r="E204" s="2" t="s">
        <v>52</v>
      </c>
      <c r="F204" s="2" t="s">
        <v>519</v>
      </c>
      <c r="G204" s="2" t="s">
        <v>520</v>
      </c>
      <c r="H204" s="2" t="s">
        <v>520</v>
      </c>
      <c r="I204" s="2" t="s">
        <v>521</v>
      </c>
      <c r="J204" s="2" t="s">
        <v>865</v>
      </c>
      <c r="K204" s="2" t="s">
        <v>107</v>
      </c>
      <c r="L204" s="2" t="s">
        <v>234</v>
      </c>
      <c r="M204" s="2" t="s">
        <v>78</v>
      </c>
      <c r="N204" s="2" t="s">
        <v>139</v>
      </c>
      <c r="O204" s="2" t="s">
        <v>980</v>
      </c>
      <c r="P204" s="2" t="s">
        <v>369</v>
      </c>
      <c r="Q204" s="2" t="s">
        <v>370</v>
      </c>
      <c r="R204" s="2" t="s">
        <v>64</v>
      </c>
    </row>
    <row r="205" spans="1:18" ht="45" customHeight="1" x14ac:dyDescent="0.25">
      <c r="A205" s="2" t="s">
        <v>981</v>
      </c>
      <c r="B205" s="2" t="s">
        <v>49</v>
      </c>
      <c r="C205" s="2" t="s">
        <v>363</v>
      </c>
      <c r="D205" s="2" t="s">
        <v>364</v>
      </c>
      <c r="E205" s="2" t="s">
        <v>52</v>
      </c>
      <c r="F205" s="2" t="s">
        <v>519</v>
      </c>
      <c r="G205" s="2" t="s">
        <v>982</v>
      </c>
      <c r="H205" s="2" t="s">
        <v>520</v>
      </c>
      <c r="I205" s="2" t="s">
        <v>521</v>
      </c>
      <c r="J205" s="2" t="s">
        <v>983</v>
      </c>
      <c r="K205" s="2" t="s">
        <v>984</v>
      </c>
      <c r="L205" s="2" t="s">
        <v>985</v>
      </c>
      <c r="M205" s="2" t="s">
        <v>78</v>
      </c>
      <c r="N205" s="2" t="s">
        <v>139</v>
      </c>
      <c r="O205" s="2" t="s">
        <v>986</v>
      </c>
      <c r="P205" s="2" t="s">
        <v>369</v>
      </c>
      <c r="Q205" s="2" t="s">
        <v>370</v>
      </c>
      <c r="R205" s="2" t="s">
        <v>64</v>
      </c>
    </row>
    <row r="206" spans="1:18" ht="45" customHeight="1" x14ac:dyDescent="0.25">
      <c r="A206" s="2" t="s">
        <v>987</v>
      </c>
      <c r="B206" s="2" t="s">
        <v>49</v>
      </c>
      <c r="C206" s="2" t="s">
        <v>363</v>
      </c>
      <c r="D206" s="2" t="s">
        <v>364</v>
      </c>
      <c r="E206" s="2" t="s">
        <v>52</v>
      </c>
      <c r="F206" s="2" t="s">
        <v>415</v>
      </c>
      <c r="G206" s="2" t="s">
        <v>416</v>
      </c>
      <c r="H206" s="2" t="s">
        <v>416</v>
      </c>
      <c r="I206" s="2" t="s">
        <v>410</v>
      </c>
      <c r="J206" s="2" t="s">
        <v>988</v>
      </c>
      <c r="K206" s="2" t="s">
        <v>166</v>
      </c>
      <c r="L206" s="2" t="s">
        <v>99</v>
      </c>
      <c r="M206" s="2" t="s">
        <v>59</v>
      </c>
      <c r="N206" s="2" t="s">
        <v>139</v>
      </c>
      <c r="O206" s="2" t="s">
        <v>989</v>
      </c>
      <c r="P206" s="2" t="s">
        <v>369</v>
      </c>
      <c r="Q206" s="2" t="s">
        <v>370</v>
      </c>
      <c r="R206" s="2" t="s">
        <v>64</v>
      </c>
    </row>
    <row r="207" spans="1:18" ht="45" customHeight="1" x14ac:dyDescent="0.25">
      <c r="A207" s="2" t="s">
        <v>990</v>
      </c>
      <c r="B207" s="2" t="s">
        <v>49</v>
      </c>
      <c r="C207" s="2" t="s">
        <v>363</v>
      </c>
      <c r="D207" s="2" t="s">
        <v>364</v>
      </c>
      <c r="E207" s="2" t="s">
        <v>52</v>
      </c>
      <c r="F207" s="2" t="s">
        <v>212</v>
      </c>
      <c r="G207" s="2" t="s">
        <v>74</v>
      </c>
      <c r="H207" s="2" t="s">
        <v>74</v>
      </c>
      <c r="I207" s="2" t="s">
        <v>410</v>
      </c>
      <c r="J207" s="2" t="s">
        <v>214</v>
      </c>
      <c r="K207" s="2" t="s">
        <v>92</v>
      </c>
      <c r="L207" s="2" t="s">
        <v>166</v>
      </c>
      <c r="M207" s="2" t="s">
        <v>59</v>
      </c>
      <c r="N207" s="2" t="s">
        <v>139</v>
      </c>
      <c r="O207" s="2" t="s">
        <v>991</v>
      </c>
      <c r="P207" s="2" t="s">
        <v>369</v>
      </c>
      <c r="Q207" s="2" t="s">
        <v>370</v>
      </c>
      <c r="R207" s="2" t="s">
        <v>64</v>
      </c>
    </row>
    <row r="208" spans="1:18" ht="45" customHeight="1" x14ac:dyDescent="0.25">
      <c r="A208" s="2" t="s">
        <v>992</v>
      </c>
      <c r="B208" s="2" t="s">
        <v>49</v>
      </c>
      <c r="C208" s="2" t="s">
        <v>363</v>
      </c>
      <c r="D208" s="2" t="s">
        <v>364</v>
      </c>
      <c r="E208" s="2" t="s">
        <v>52</v>
      </c>
      <c r="F208" s="2" t="s">
        <v>462</v>
      </c>
      <c r="G208" s="2" t="s">
        <v>463</v>
      </c>
      <c r="H208" s="2" t="s">
        <v>463</v>
      </c>
      <c r="I208" s="2" t="s">
        <v>410</v>
      </c>
      <c r="J208" s="2" t="s">
        <v>993</v>
      </c>
      <c r="K208" s="2" t="s">
        <v>86</v>
      </c>
      <c r="L208" s="2" t="s">
        <v>166</v>
      </c>
      <c r="M208" s="2" t="s">
        <v>78</v>
      </c>
      <c r="N208" s="2" t="s">
        <v>139</v>
      </c>
      <c r="O208" s="2" t="s">
        <v>994</v>
      </c>
      <c r="P208" s="2" t="s">
        <v>369</v>
      </c>
      <c r="Q208" s="2" t="s">
        <v>370</v>
      </c>
      <c r="R208" s="2" t="s">
        <v>64</v>
      </c>
    </row>
    <row r="209" spans="1:18" ht="45" customHeight="1" x14ac:dyDescent="0.25">
      <c r="A209" s="2" t="s">
        <v>995</v>
      </c>
      <c r="B209" s="2" t="s">
        <v>49</v>
      </c>
      <c r="C209" s="2" t="s">
        <v>363</v>
      </c>
      <c r="D209" s="2" t="s">
        <v>364</v>
      </c>
      <c r="E209" s="2" t="s">
        <v>52</v>
      </c>
      <c r="F209" s="2" t="s">
        <v>415</v>
      </c>
      <c r="G209" s="2" t="s">
        <v>416</v>
      </c>
      <c r="H209" s="2" t="s">
        <v>416</v>
      </c>
      <c r="I209" s="2" t="s">
        <v>410</v>
      </c>
      <c r="J209" s="2" t="s">
        <v>548</v>
      </c>
      <c r="K209" s="2" t="s">
        <v>668</v>
      </c>
      <c r="L209" s="2" t="s">
        <v>70</v>
      </c>
      <c r="M209" s="2" t="s">
        <v>78</v>
      </c>
      <c r="N209" s="2" t="s">
        <v>139</v>
      </c>
      <c r="O209" s="2" t="s">
        <v>996</v>
      </c>
      <c r="P209" s="2" t="s">
        <v>369</v>
      </c>
      <c r="Q209" s="2" t="s">
        <v>370</v>
      </c>
      <c r="R209" s="2" t="s">
        <v>64</v>
      </c>
    </row>
    <row r="210" spans="1:18" ht="45" customHeight="1" x14ac:dyDescent="0.25">
      <c r="A210" s="2" t="s">
        <v>997</v>
      </c>
      <c r="B210" s="2" t="s">
        <v>49</v>
      </c>
      <c r="C210" s="2" t="s">
        <v>363</v>
      </c>
      <c r="D210" s="2" t="s">
        <v>364</v>
      </c>
      <c r="E210" s="2" t="s">
        <v>52</v>
      </c>
      <c r="F210" s="2" t="s">
        <v>212</v>
      </c>
      <c r="G210" s="2" t="s">
        <v>74</v>
      </c>
      <c r="H210" s="2" t="s">
        <v>74</v>
      </c>
      <c r="I210" s="2" t="s">
        <v>410</v>
      </c>
      <c r="J210" s="2" t="s">
        <v>998</v>
      </c>
      <c r="K210" s="2" t="s">
        <v>57</v>
      </c>
      <c r="L210" s="2" t="s">
        <v>693</v>
      </c>
      <c r="M210" s="2" t="s">
        <v>59</v>
      </c>
      <c r="N210" s="2" t="s">
        <v>139</v>
      </c>
      <c r="O210" s="2" t="s">
        <v>999</v>
      </c>
      <c r="P210" s="2" t="s">
        <v>369</v>
      </c>
      <c r="Q210" s="2" t="s">
        <v>370</v>
      </c>
      <c r="R210" s="2" t="s">
        <v>64</v>
      </c>
    </row>
    <row r="211" spans="1:18" ht="45" customHeight="1" x14ac:dyDescent="0.25">
      <c r="A211" s="2" t="s">
        <v>1000</v>
      </c>
      <c r="B211" s="2" t="s">
        <v>49</v>
      </c>
      <c r="C211" s="2" t="s">
        <v>363</v>
      </c>
      <c r="D211" s="2" t="s">
        <v>364</v>
      </c>
      <c r="E211" s="2" t="s">
        <v>52</v>
      </c>
      <c r="F211" s="2" t="s">
        <v>415</v>
      </c>
      <c r="G211" s="2" t="s">
        <v>416</v>
      </c>
      <c r="H211" s="2" t="s">
        <v>416</v>
      </c>
      <c r="I211" s="2" t="s">
        <v>410</v>
      </c>
      <c r="J211" s="2" t="s">
        <v>1001</v>
      </c>
      <c r="K211" s="2" t="s">
        <v>1002</v>
      </c>
      <c r="L211" s="2" t="s">
        <v>1003</v>
      </c>
      <c r="M211" s="2" t="s">
        <v>59</v>
      </c>
      <c r="N211" s="2" t="s">
        <v>139</v>
      </c>
      <c r="O211" s="2" t="s">
        <v>1004</v>
      </c>
      <c r="P211" s="2" t="s">
        <v>369</v>
      </c>
      <c r="Q211" s="2" t="s">
        <v>370</v>
      </c>
      <c r="R211" s="2" t="s">
        <v>64</v>
      </c>
    </row>
    <row r="212" spans="1:18" ht="45" customHeight="1" x14ac:dyDescent="0.25">
      <c r="A212" s="2" t="s">
        <v>1005</v>
      </c>
      <c r="B212" s="2" t="s">
        <v>49</v>
      </c>
      <c r="C212" s="2" t="s">
        <v>363</v>
      </c>
      <c r="D212" s="2" t="s">
        <v>364</v>
      </c>
      <c r="E212" s="2" t="s">
        <v>52</v>
      </c>
      <c r="F212" s="2" t="s">
        <v>1006</v>
      </c>
      <c r="G212" s="2" t="s">
        <v>463</v>
      </c>
      <c r="H212" s="2" t="s">
        <v>463</v>
      </c>
      <c r="I212" s="2" t="s">
        <v>410</v>
      </c>
      <c r="J212" s="2" t="s">
        <v>1007</v>
      </c>
      <c r="K212" s="2" t="s">
        <v>70</v>
      </c>
      <c r="L212" s="2" t="s">
        <v>70</v>
      </c>
      <c r="M212" s="2" t="s">
        <v>78</v>
      </c>
      <c r="N212" s="2" t="s">
        <v>139</v>
      </c>
      <c r="O212" s="2" t="s">
        <v>1008</v>
      </c>
      <c r="P212" s="2" t="s">
        <v>369</v>
      </c>
      <c r="Q212" s="2" t="s">
        <v>370</v>
      </c>
      <c r="R212" s="2" t="s">
        <v>64</v>
      </c>
    </row>
    <row r="213" spans="1:18" ht="45" customHeight="1" x14ac:dyDescent="0.25">
      <c r="A213" s="2" t="s">
        <v>1009</v>
      </c>
      <c r="B213" s="2" t="s">
        <v>49</v>
      </c>
      <c r="C213" s="2" t="s">
        <v>363</v>
      </c>
      <c r="D213" s="2" t="s">
        <v>364</v>
      </c>
      <c r="E213" s="2" t="s">
        <v>52</v>
      </c>
      <c r="F213" s="2" t="s">
        <v>424</v>
      </c>
      <c r="G213" s="2" t="s">
        <v>425</v>
      </c>
      <c r="H213" s="2" t="s">
        <v>425</v>
      </c>
      <c r="I213" s="2" t="s">
        <v>410</v>
      </c>
      <c r="J213" s="2" t="s">
        <v>1010</v>
      </c>
      <c r="K213" s="2" t="s">
        <v>253</v>
      </c>
      <c r="L213" s="2" t="s">
        <v>846</v>
      </c>
      <c r="M213" s="2" t="s">
        <v>78</v>
      </c>
      <c r="N213" s="2" t="s">
        <v>139</v>
      </c>
      <c r="O213" s="2" t="s">
        <v>1011</v>
      </c>
      <c r="P213" s="2" t="s">
        <v>369</v>
      </c>
      <c r="Q213" s="2" t="s">
        <v>370</v>
      </c>
      <c r="R213" s="2" t="s">
        <v>64</v>
      </c>
    </row>
    <row r="214" spans="1:18" ht="45" customHeight="1" x14ac:dyDescent="0.25">
      <c r="A214" s="2" t="s">
        <v>1012</v>
      </c>
      <c r="B214" s="2" t="s">
        <v>49</v>
      </c>
      <c r="C214" s="2" t="s">
        <v>363</v>
      </c>
      <c r="D214" s="2" t="s">
        <v>364</v>
      </c>
      <c r="E214" s="2" t="s">
        <v>52</v>
      </c>
      <c r="F214" s="2" t="s">
        <v>1013</v>
      </c>
      <c r="G214" s="2" t="s">
        <v>388</v>
      </c>
      <c r="H214" s="2" t="s">
        <v>388</v>
      </c>
      <c r="I214" s="2" t="s">
        <v>410</v>
      </c>
      <c r="J214" s="2" t="s">
        <v>1010</v>
      </c>
      <c r="K214" s="2" t="s">
        <v>57</v>
      </c>
      <c r="L214" s="2" t="s">
        <v>849</v>
      </c>
      <c r="M214" s="2" t="s">
        <v>78</v>
      </c>
      <c r="N214" s="2" t="s">
        <v>139</v>
      </c>
      <c r="O214" s="2" t="s">
        <v>1014</v>
      </c>
      <c r="P214" s="2" t="s">
        <v>369</v>
      </c>
      <c r="Q214" s="2" t="s">
        <v>370</v>
      </c>
      <c r="R214" s="2" t="s">
        <v>64</v>
      </c>
    </row>
    <row r="215" spans="1:18" ht="45" customHeight="1" x14ac:dyDescent="0.25">
      <c r="A215" s="2" t="s">
        <v>1015</v>
      </c>
      <c r="B215" s="2" t="s">
        <v>49</v>
      </c>
      <c r="C215" s="2" t="s">
        <v>363</v>
      </c>
      <c r="D215" s="2" t="s">
        <v>364</v>
      </c>
      <c r="E215" s="2" t="s">
        <v>52</v>
      </c>
      <c r="F215" s="2" t="s">
        <v>462</v>
      </c>
      <c r="G215" s="2" t="s">
        <v>463</v>
      </c>
      <c r="H215" s="2" t="s">
        <v>463</v>
      </c>
      <c r="I215" s="2" t="s">
        <v>410</v>
      </c>
      <c r="J215" s="2" t="s">
        <v>1016</v>
      </c>
      <c r="K215" s="2" t="s">
        <v>166</v>
      </c>
      <c r="L215" s="2" t="s">
        <v>1017</v>
      </c>
      <c r="M215" s="2" t="s">
        <v>78</v>
      </c>
      <c r="N215" s="2" t="s">
        <v>139</v>
      </c>
      <c r="O215" s="2" t="s">
        <v>1018</v>
      </c>
      <c r="P215" s="2" t="s">
        <v>369</v>
      </c>
      <c r="Q215" s="2" t="s">
        <v>370</v>
      </c>
      <c r="R215" s="2" t="s">
        <v>64</v>
      </c>
    </row>
    <row r="216" spans="1:18" ht="45" customHeight="1" x14ac:dyDescent="0.25">
      <c r="A216" s="2" t="s">
        <v>1019</v>
      </c>
      <c r="B216" s="2" t="s">
        <v>49</v>
      </c>
      <c r="C216" s="2" t="s">
        <v>363</v>
      </c>
      <c r="D216" s="2" t="s">
        <v>364</v>
      </c>
      <c r="E216" s="2" t="s">
        <v>52</v>
      </c>
      <c r="F216" s="2" t="s">
        <v>551</v>
      </c>
      <c r="G216" s="2" t="s">
        <v>552</v>
      </c>
      <c r="H216" s="2" t="s">
        <v>552</v>
      </c>
      <c r="I216" s="2" t="s">
        <v>514</v>
      </c>
      <c r="J216" s="2" t="s">
        <v>1010</v>
      </c>
      <c r="K216" s="2" t="s">
        <v>693</v>
      </c>
      <c r="L216" s="2" t="s">
        <v>1020</v>
      </c>
      <c r="M216" s="2" t="s">
        <v>78</v>
      </c>
      <c r="N216" s="2" t="s">
        <v>139</v>
      </c>
      <c r="O216" s="2" t="s">
        <v>1021</v>
      </c>
      <c r="P216" s="2" t="s">
        <v>369</v>
      </c>
      <c r="Q216" s="2" t="s">
        <v>370</v>
      </c>
      <c r="R216" s="2" t="s">
        <v>64</v>
      </c>
    </row>
    <row r="217" spans="1:18" ht="45" customHeight="1" x14ac:dyDescent="0.25">
      <c r="A217" s="2" t="s">
        <v>1022</v>
      </c>
      <c r="B217" s="2" t="s">
        <v>49</v>
      </c>
      <c r="C217" s="2" t="s">
        <v>363</v>
      </c>
      <c r="D217" s="2" t="s">
        <v>364</v>
      </c>
      <c r="E217" s="2" t="s">
        <v>52</v>
      </c>
      <c r="F217" s="2" t="s">
        <v>551</v>
      </c>
      <c r="G217" s="2" t="s">
        <v>552</v>
      </c>
      <c r="H217" s="2" t="s">
        <v>552</v>
      </c>
      <c r="I217" s="2" t="s">
        <v>514</v>
      </c>
      <c r="J217" s="2" t="s">
        <v>1010</v>
      </c>
      <c r="K217" s="2" t="s">
        <v>868</v>
      </c>
      <c r="L217" s="2" t="s">
        <v>846</v>
      </c>
      <c r="M217" s="2" t="s">
        <v>78</v>
      </c>
      <c r="N217" s="2" t="s">
        <v>139</v>
      </c>
      <c r="O217" s="2" t="s">
        <v>1023</v>
      </c>
      <c r="P217" s="2" t="s">
        <v>369</v>
      </c>
      <c r="Q217" s="2" t="s">
        <v>370</v>
      </c>
      <c r="R217" s="2" t="s">
        <v>64</v>
      </c>
    </row>
    <row r="218" spans="1:18" ht="45" customHeight="1" x14ac:dyDescent="0.25">
      <c r="A218" s="2" t="s">
        <v>1024</v>
      </c>
      <c r="B218" s="2" t="s">
        <v>49</v>
      </c>
      <c r="C218" s="2" t="s">
        <v>363</v>
      </c>
      <c r="D218" s="2" t="s">
        <v>364</v>
      </c>
      <c r="E218" s="2" t="s">
        <v>52</v>
      </c>
      <c r="F218" s="2" t="s">
        <v>564</v>
      </c>
      <c r="G218" s="2" t="s">
        <v>560</v>
      </c>
      <c r="H218" s="2" t="s">
        <v>560</v>
      </c>
      <c r="I218" s="2" t="s">
        <v>514</v>
      </c>
      <c r="J218" s="2" t="s">
        <v>1025</v>
      </c>
      <c r="K218" s="2" t="s">
        <v>166</v>
      </c>
      <c r="L218" s="2" t="s">
        <v>1026</v>
      </c>
      <c r="M218" s="2" t="s">
        <v>78</v>
      </c>
      <c r="N218" s="2" t="s">
        <v>139</v>
      </c>
      <c r="O218" s="2" t="s">
        <v>1027</v>
      </c>
      <c r="P218" s="2" t="s">
        <v>369</v>
      </c>
      <c r="Q218" s="2" t="s">
        <v>370</v>
      </c>
      <c r="R218" s="2" t="s">
        <v>64</v>
      </c>
    </row>
    <row r="219" spans="1:18" ht="45" customHeight="1" x14ac:dyDescent="0.25">
      <c r="A219" s="2" t="s">
        <v>1028</v>
      </c>
      <c r="B219" s="2" t="s">
        <v>49</v>
      </c>
      <c r="C219" s="2" t="s">
        <v>363</v>
      </c>
      <c r="D219" s="2" t="s">
        <v>364</v>
      </c>
      <c r="E219" s="2" t="s">
        <v>52</v>
      </c>
      <c r="F219" s="2" t="s">
        <v>551</v>
      </c>
      <c r="G219" s="2" t="s">
        <v>552</v>
      </c>
      <c r="H219" s="2" t="s">
        <v>552</v>
      </c>
      <c r="I219" s="2" t="s">
        <v>514</v>
      </c>
      <c r="J219" s="2" t="s">
        <v>1029</v>
      </c>
      <c r="K219" s="2" t="s">
        <v>545</v>
      </c>
      <c r="L219" s="2" t="s">
        <v>435</v>
      </c>
      <c r="M219" s="2" t="s">
        <v>78</v>
      </c>
      <c r="N219" s="2" t="s">
        <v>139</v>
      </c>
      <c r="O219" s="2" t="s">
        <v>1030</v>
      </c>
      <c r="P219" s="2" t="s">
        <v>369</v>
      </c>
      <c r="Q219" s="2" t="s">
        <v>370</v>
      </c>
      <c r="R219" s="2" t="s">
        <v>64</v>
      </c>
    </row>
    <row r="220" spans="1:18" ht="45" customHeight="1" x14ac:dyDescent="0.25">
      <c r="A220" s="2" t="s">
        <v>1031</v>
      </c>
      <c r="B220" s="2" t="s">
        <v>49</v>
      </c>
      <c r="C220" s="2" t="s">
        <v>363</v>
      </c>
      <c r="D220" s="2" t="s">
        <v>364</v>
      </c>
      <c r="E220" s="2" t="s">
        <v>52</v>
      </c>
      <c r="F220" s="2" t="s">
        <v>551</v>
      </c>
      <c r="G220" s="2" t="s">
        <v>552</v>
      </c>
      <c r="H220" s="2" t="s">
        <v>552</v>
      </c>
      <c r="I220" s="2" t="s">
        <v>514</v>
      </c>
      <c r="J220" s="2" t="s">
        <v>805</v>
      </c>
      <c r="K220" s="2" t="s">
        <v>806</v>
      </c>
      <c r="L220" s="2" t="s">
        <v>1032</v>
      </c>
      <c r="M220" s="2" t="s">
        <v>78</v>
      </c>
      <c r="N220" s="2" t="s">
        <v>139</v>
      </c>
      <c r="O220" s="2" t="s">
        <v>1033</v>
      </c>
      <c r="P220" s="2" t="s">
        <v>369</v>
      </c>
      <c r="Q220" s="2" t="s">
        <v>370</v>
      </c>
      <c r="R220" s="2" t="s">
        <v>64</v>
      </c>
    </row>
    <row r="221" spans="1:18" ht="45" customHeight="1" x14ac:dyDescent="0.25">
      <c r="A221" s="2" t="s">
        <v>1034</v>
      </c>
      <c r="B221" s="2" t="s">
        <v>49</v>
      </c>
      <c r="C221" s="2" t="s">
        <v>363</v>
      </c>
      <c r="D221" s="2" t="s">
        <v>364</v>
      </c>
      <c r="E221" s="2" t="s">
        <v>52</v>
      </c>
      <c r="F221" s="2" t="s">
        <v>564</v>
      </c>
      <c r="G221" s="2" t="s">
        <v>560</v>
      </c>
      <c r="H221" s="2" t="s">
        <v>560</v>
      </c>
      <c r="I221" s="2" t="s">
        <v>514</v>
      </c>
      <c r="J221" s="2" t="s">
        <v>1035</v>
      </c>
      <c r="K221" s="2" t="s">
        <v>693</v>
      </c>
      <c r="L221" s="2" t="s">
        <v>198</v>
      </c>
      <c r="M221" s="2" t="s">
        <v>78</v>
      </c>
      <c r="N221" s="2" t="s">
        <v>139</v>
      </c>
      <c r="O221" s="2" t="s">
        <v>1036</v>
      </c>
      <c r="P221" s="2" t="s">
        <v>369</v>
      </c>
      <c r="Q221" s="2" t="s">
        <v>370</v>
      </c>
      <c r="R221" s="2" t="s">
        <v>64</v>
      </c>
    </row>
    <row r="222" spans="1:18" ht="45" customHeight="1" x14ac:dyDescent="0.25">
      <c r="A222" s="2" t="s">
        <v>1037</v>
      </c>
      <c r="B222" s="2" t="s">
        <v>49</v>
      </c>
      <c r="C222" s="2" t="s">
        <v>363</v>
      </c>
      <c r="D222" s="2" t="s">
        <v>364</v>
      </c>
      <c r="E222" s="2" t="s">
        <v>52</v>
      </c>
      <c r="F222" s="2" t="s">
        <v>564</v>
      </c>
      <c r="G222" s="2" t="s">
        <v>560</v>
      </c>
      <c r="H222" s="2" t="s">
        <v>560</v>
      </c>
      <c r="I222" s="2" t="s">
        <v>514</v>
      </c>
      <c r="J222" s="2" t="s">
        <v>1038</v>
      </c>
      <c r="K222" s="2" t="s">
        <v>86</v>
      </c>
      <c r="L222" s="2" t="s">
        <v>92</v>
      </c>
      <c r="M222" s="2" t="s">
        <v>78</v>
      </c>
      <c r="N222" s="2" t="s">
        <v>139</v>
      </c>
      <c r="O222" s="2" t="s">
        <v>1039</v>
      </c>
      <c r="P222" s="2" t="s">
        <v>369</v>
      </c>
      <c r="Q222" s="2" t="s">
        <v>370</v>
      </c>
      <c r="R222" s="2" t="s">
        <v>64</v>
      </c>
    </row>
    <row r="223" spans="1:18" ht="45" customHeight="1" x14ac:dyDescent="0.25">
      <c r="A223" s="2" t="s">
        <v>1040</v>
      </c>
      <c r="B223" s="2" t="s">
        <v>49</v>
      </c>
      <c r="C223" s="2" t="s">
        <v>363</v>
      </c>
      <c r="D223" s="2" t="s">
        <v>364</v>
      </c>
      <c r="E223" s="2" t="s">
        <v>52</v>
      </c>
      <c r="F223" s="2" t="s">
        <v>559</v>
      </c>
      <c r="G223" s="2" t="s">
        <v>560</v>
      </c>
      <c r="H223" s="2" t="s">
        <v>560</v>
      </c>
      <c r="I223" s="2" t="s">
        <v>514</v>
      </c>
      <c r="J223" s="2" t="s">
        <v>1041</v>
      </c>
      <c r="K223" s="2" t="s">
        <v>575</v>
      </c>
      <c r="L223" s="2" t="s">
        <v>137</v>
      </c>
      <c r="M223" s="2" t="s">
        <v>78</v>
      </c>
      <c r="N223" s="2" t="s">
        <v>139</v>
      </c>
      <c r="O223" s="2" t="s">
        <v>1042</v>
      </c>
      <c r="P223" s="2" t="s">
        <v>369</v>
      </c>
      <c r="Q223" s="2" t="s">
        <v>370</v>
      </c>
      <c r="R223" s="2" t="s">
        <v>64</v>
      </c>
    </row>
    <row r="224" spans="1:18" ht="45" customHeight="1" x14ac:dyDescent="0.25">
      <c r="A224" s="2" t="s">
        <v>1043</v>
      </c>
      <c r="B224" s="2" t="s">
        <v>49</v>
      </c>
      <c r="C224" s="2" t="s">
        <v>363</v>
      </c>
      <c r="D224" s="2" t="s">
        <v>364</v>
      </c>
      <c r="E224" s="2" t="s">
        <v>52</v>
      </c>
      <c r="F224" s="2" t="s">
        <v>551</v>
      </c>
      <c r="G224" s="2" t="s">
        <v>552</v>
      </c>
      <c r="H224" s="2" t="s">
        <v>552</v>
      </c>
      <c r="I224" s="2" t="s">
        <v>514</v>
      </c>
      <c r="J224" s="2" t="s">
        <v>825</v>
      </c>
      <c r="K224" s="2" t="s">
        <v>260</v>
      </c>
      <c r="L224" s="2" t="s">
        <v>384</v>
      </c>
      <c r="M224" s="2" t="s">
        <v>78</v>
      </c>
      <c r="N224" s="2" t="s">
        <v>139</v>
      </c>
      <c r="O224" s="2" t="s">
        <v>1044</v>
      </c>
      <c r="P224" s="2" t="s">
        <v>369</v>
      </c>
      <c r="Q224" s="2" t="s">
        <v>370</v>
      </c>
      <c r="R224" s="2" t="s">
        <v>64</v>
      </c>
    </row>
    <row r="225" spans="1:18" ht="45" customHeight="1" x14ac:dyDescent="0.25">
      <c r="A225" s="2" t="s">
        <v>1045</v>
      </c>
      <c r="B225" s="2" t="s">
        <v>49</v>
      </c>
      <c r="C225" s="2" t="s">
        <v>363</v>
      </c>
      <c r="D225" s="2" t="s">
        <v>364</v>
      </c>
      <c r="E225" s="2" t="s">
        <v>52</v>
      </c>
      <c r="F225" s="2" t="s">
        <v>551</v>
      </c>
      <c r="G225" s="2" t="s">
        <v>552</v>
      </c>
      <c r="H225" s="2" t="s">
        <v>552</v>
      </c>
      <c r="I225" s="2" t="s">
        <v>514</v>
      </c>
      <c r="J225" s="2" t="s">
        <v>1046</v>
      </c>
      <c r="K225" s="2" t="s">
        <v>107</v>
      </c>
      <c r="L225" s="2" t="s">
        <v>686</v>
      </c>
      <c r="M225" s="2" t="s">
        <v>78</v>
      </c>
      <c r="N225" s="2" t="s">
        <v>139</v>
      </c>
      <c r="O225" s="2" t="s">
        <v>1047</v>
      </c>
      <c r="P225" s="2" t="s">
        <v>369</v>
      </c>
      <c r="Q225" s="2" t="s">
        <v>370</v>
      </c>
      <c r="R225" s="2" t="s">
        <v>64</v>
      </c>
    </row>
    <row r="226" spans="1:18" ht="45" customHeight="1" x14ac:dyDescent="0.25">
      <c r="A226" s="2" t="s">
        <v>1048</v>
      </c>
      <c r="B226" s="2" t="s">
        <v>49</v>
      </c>
      <c r="C226" s="2" t="s">
        <v>363</v>
      </c>
      <c r="D226" s="2" t="s">
        <v>364</v>
      </c>
      <c r="E226" s="2" t="s">
        <v>52</v>
      </c>
      <c r="F226" s="2" t="s">
        <v>512</v>
      </c>
      <c r="G226" s="2" t="s">
        <v>513</v>
      </c>
      <c r="H226" s="2" t="s">
        <v>513</v>
      </c>
      <c r="I226" s="2" t="s">
        <v>514</v>
      </c>
      <c r="J226" s="2" t="s">
        <v>1049</v>
      </c>
      <c r="K226" s="2" t="s">
        <v>192</v>
      </c>
      <c r="L226" s="2" t="s">
        <v>1050</v>
      </c>
      <c r="M226" s="2" t="s">
        <v>78</v>
      </c>
      <c r="N226" s="2" t="s">
        <v>139</v>
      </c>
      <c r="O226" s="2" t="s">
        <v>1051</v>
      </c>
      <c r="P226" s="2" t="s">
        <v>369</v>
      </c>
      <c r="Q226" s="2" t="s">
        <v>370</v>
      </c>
      <c r="R226" s="2" t="s">
        <v>64</v>
      </c>
    </row>
    <row r="227" spans="1:18" ht="45" customHeight="1" x14ac:dyDescent="0.25">
      <c r="A227" s="2" t="s">
        <v>1052</v>
      </c>
      <c r="B227" s="2" t="s">
        <v>49</v>
      </c>
      <c r="C227" s="2" t="s">
        <v>363</v>
      </c>
      <c r="D227" s="2" t="s">
        <v>364</v>
      </c>
      <c r="E227" s="2" t="s">
        <v>52</v>
      </c>
      <c r="F227" s="2" t="s">
        <v>1053</v>
      </c>
      <c r="G227" s="2" t="s">
        <v>409</v>
      </c>
      <c r="H227" s="2" t="s">
        <v>409</v>
      </c>
      <c r="I227" s="2" t="s">
        <v>410</v>
      </c>
      <c r="J227" s="2" t="s">
        <v>615</v>
      </c>
      <c r="K227" s="2" t="s">
        <v>70</v>
      </c>
      <c r="L227" s="2" t="s">
        <v>1054</v>
      </c>
      <c r="M227" s="2" t="s">
        <v>78</v>
      </c>
      <c r="N227" s="2" t="s">
        <v>139</v>
      </c>
      <c r="O227" s="2" t="s">
        <v>1055</v>
      </c>
      <c r="P227" s="2" t="s">
        <v>369</v>
      </c>
      <c r="Q227" s="2" t="s">
        <v>370</v>
      </c>
      <c r="R227" s="2" t="s">
        <v>64</v>
      </c>
    </row>
    <row r="228" spans="1:18" ht="45" customHeight="1" x14ac:dyDescent="0.25">
      <c r="A228" s="2" t="s">
        <v>1056</v>
      </c>
      <c r="B228" s="2" t="s">
        <v>49</v>
      </c>
      <c r="C228" s="2" t="s">
        <v>363</v>
      </c>
      <c r="D228" s="2" t="s">
        <v>364</v>
      </c>
      <c r="E228" s="2" t="s">
        <v>52</v>
      </c>
      <c r="F228" s="2" t="s">
        <v>415</v>
      </c>
      <c r="G228" s="2" t="s">
        <v>416</v>
      </c>
      <c r="H228" s="2" t="s">
        <v>416</v>
      </c>
      <c r="I228" s="2" t="s">
        <v>410</v>
      </c>
      <c r="J228" s="2" t="s">
        <v>1057</v>
      </c>
      <c r="K228" s="2" t="s">
        <v>146</v>
      </c>
      <c r="L228" s="2" t="s">
        <v>1058</v>
      </c>
      <c r="M228" s="2" t="s">
        <v>59</v>
      </c>
      <c r="N228" s="2" t="s">
        <v>139</v>
      </c>
      <c r="O228" s="2" t="s">
        <v>1059</v>
      </c>
      <c r="P228" s="2" t="s">
        <v>369</v>
      </c>
      <c r="Q228" s="2" t="s">
        <v>370</v>
      </c>
      <c r="R228" s="2" t="s">
        <v>64</v>
      </c>
    </row>
    <row r="229" spans="1:18" ht="45" customHeight="1" x14ac:dyDescent="0.25">
      <c r="A229" s="2" t="s">
        <v>1060</v>
      </c>
      <c r="B229" s="2" t="s">
        <v>49</v>
      </c>
      <c r="C229" s="2" t="s">
        <v>363</v>
      </c>
      <c r="D229" s="2" t="s">
        <v>364</v>
      </c>
      <c r="E229" s="2" t="s">
        <v>52</v>
      </c>
      <c r="F229" s="2" t="s">
        <v>1061</v>
      </c>
      <c r="G229" s="2" t="s">
        <v>74</v>
      </c>
      <c r="H229" s="2" t="s">
        <v>74</v>
      </c>
      <c r="I229" s="2" t="s">
        <v>410</v>
      </c>
      <c r="J229" s="2" t="s">
        <v>1062</v>
      </c>
      <c r="K229" s="2" t="s">
        <v>673</v>
      </c>
      <c r="L229" s="2" t="s">
        <v>138</v>
      </c>
      <c r="M229" s="2" t="s">
        <v>59</v>
      </c>
      <c r="N229" s="2" t="s">
        <v>139</v>
      </c>
      <c r="O229" s="2" t="s">
        <v>1063</v>
      </c>
      <c r="P229" s="2" t="s">
        <v>369</v>
      </c>
      <c r="Q229" s="2" t="s">
        <v>370</v>
      </c>
      <c r="R229" s="2" t="s">
        <v>64</v>
      </c>
    </row>
    <row r="230" spans="1:18" ht="45" customHeight="1" x14ac:dyDescent="0.25">
      <c r="A230" s="2" t="s">
        <v>1064</v>
      </c>
      <c r="B230" s="2" t="s">
        <v>49</v>
      </c>
      <c r="C230" s="2" t="s">
        <v>363</v>
      </c>
      <c r="D230" s="2" t="s">
        <v>364</v>
      </c>
      <c r="E230" s="2" t="s">
        <v>52</v>
      </c>
      <c r="F230" s="2" t="s">
        <v>1061</v>
      </c>
      <c r="G230" s="2" t="s">
        <v>74</v>
      </c>
      <c r="H230" s="2" t="s">
        <v>74</v>
      </c>
      <c r="I230" s="2" t="s">
        <v>410</v>
      </c>
      <c r="J230" s="2" t="s">
        <v>389</v>
      </c>
      <c r="K230" s="2" t="s">
        <v>327</v>
      </c>
      <c r="L230" s="2" t="s">
        <v>70</v>
      </c>
      <c r="M230" s="2" t="s">
        <v>78</v>
      </c>
      <c r="N230" s="2" t="s">
        <v>139</v>
      </c>
      <c r="O230" s="2" t="s">
        <v>1065</v>
      </c>
      <c r="P230" s="2" t="s">
        <v>369</v>
      </c>
      <c r="Q230" s="2" t="s">
        <v>370</v>
      </c>
      <c r="R230" s="2" t="s">
        <v>64</v>
      </c>
    </row>
    <row r="231" spans="1:18" ht="45" customHeight="1" x14ac:dyDescent="0.25">
      <c r="A231" s="2" t="s">
        <v>1066</v>
      </c>
      <c r="B231" s="2" t="s">
        <v>49</v>
      </c>
      <c r="C231" s="2" t="s">
        <v>363</v>
      </c>
      <c r="D231" s="2" t="s">
        <v>364</v>
      </c>
      <c r="E231" s="2" t="s">
        <v>52</v>
      </c>
      <c r="F231" s="2" t="s">
        <v>1067</v>
      </c>
      <c r="G231" s="2" t="s">
        <v>425</v>
      </c>
      <c r="H231" s="2" t="s">
        <v>425</v>
      </c>
      <c r="I231" s="2" t="s">
        <v>410</v>
      </c>
      <c r="J231" s="2" t="s">
        <v>1068</v>
      </c>
      <c r="K231" s="2" t="s">
        <v>673</v>
      </c>
      <c r="L231" s="2" t="s">
        <v>693</v>
      </c>
      <c r="M231" s="2" t="s">
        <v>78</v>
      </c>
      <c r="N231" s="2" t="s">
        <v>139</v>
      </c>
      <c r="O231" s="2" t="s">
        <v>1069</v>
      </c>
      <c r="P231" s="2" t="s">
        <v>369</v>
      </c>
      <c r="Q231" s="2" t="s">
        <v>370</v>
      </c>
      <c r="R231" s="2" t="s">
        <v>64</v>
      </c>
    </row>
    <row r="232" spans="1:18" ht="45" customHeight="1" x14ac:dyDescent="0.25">
      <c r="A232" s="2" t="s">
        <v>1070</v>
      </c>
      <c r="B232" s="2" t="s">
        <v>49</v>
      </c>
      <c r="C232" s="2" t="s">
        <v>363</v>
      </c>
      <c r="D232" s="2" t="s">
        <v>364</v>
      </c>
      <c r="E232" s="2" t="s">
        <v>52</v>
      </c>
      <c r="F232" s="2" t="s">
        <v>415</v>
      </c>
      <c r="G232" s="2" t="s">
        <v>416</v>
      </c>
      <c r="H232" s="2" t="s">
        <v>416</v>
      </c>
      <c r="I232" s="2" t="s">
        <v>410</v>
      </c>
      <c r="J232" s="2" t="s">
        <v>1071</v>
      </c>
      <c r="K232" s="2" t="s">
        <v>1072</v>
      </c>
      <c r="L232" s="2" t="s">
        <v>1073</v>
      </c>
      <c r="M232" s="2" t="s">
        <v>59</v>
      </c>
      <c r="N232" s="2" t="s">
        <v>139</v>
      </c>
      <c r="O232" s="2" t="s">
        <v>1074</v>
      </c>
      <c r="P232" s="2" t="s">
        <v>369</v>
      </c>
      <c r="Q232" s="2" t="s">
        <v>370</v>
      </c>
      <c r="R232" s="2" t="s">
        <v>64</v>
      </c>
    </row>
    <row r="233" spans="1:18" ht="45" customHeight="1" x14ac:dyDescent="0.25">
      <c r="A233" s="2" t="s">
        <v>1075</v>
      </c>
      <c r="B233" s="2" t="s">
        <v>49</v>
      </c>
      <c r="C233" s="2" t="s">
        <v>363</v>
      </c>
      <c r="D233" s="2" t="s">
        <v>364</v>
      </c>
      <c r="E233" s="2" t="s">
        <v>52</v>
      </c>
      <c r="F233" s="2" t="s">
        <v>415</v>
      </c>
      <c r="G233" s="2" t="s">
        <v>416</v>
      </c>
      <c r="H233" s="2" t="s">
        <v>416</v>
      </c>
      <c r="I233" s="2" t="s">
        <v>410</v>
      </c>
      <c r="J233" s="2" t="s">
        <v>1076</v>
      </c>
      <c r="K233" s="2" t="s">
        <v>668</v>
      </c>
      <c r="L233" s="2" t="s">
        <v>1077</v>
      </c>
      <c r="M233" s="2" t="s">
        <v>59</v>
      </c>
      <c r="N233" s="2" t="s">
        <v>139</v>
      </c>
      <c r="O233" s="2" t="s">
        <v>1078</v>
      </c>
      <c r="P233" s="2" t="s">
        <v>369</v>
      </c>
      <c r="Q233" s="2" t="s">
        <v>370</v>
      </c>
      <c r="R233" s="2" t="s">
        <v>64</v>
      </c>
    </row>
    <row r="234" spans="1:18" ht="45" customHeight="1" x14ac:dyDescent="0.25">
      <c r="A234" s="2" t="s">
        <v>1079</v>
      </c>
      <c r="B234" s="2" t="s">
        <v>49</v>
      </c>
      <c r="C234" s="2" t="s">
        <v>363</v>
      </c>
      <c r="D234" s="2" t="s">
        <v>364</v>
      </c>
      <c r="E234" s="2" t="s">
        <v>52</v>
      </c>
      <c r="F234" s="2" t="s">
        <v>1080</v>
      </c>
      <c r="G234" s="2" t="s">
        <v>1081</v>
      </c>
      <c r="H234" s="2" t="s">
        <v>1081</v>
      </c>
      <c r="I234" s="2" t="s">
        <v>899</v>
      </c>
      <c r="J234" s="2" t="s">
        <v>1082</v>
      </c>
      <c r="K234" s="2" t="s">
        <v>57</v>
      </c>
      <c r="L234" s="2" t="s">
        <v>70</v>
      </c>
      <c r="M234" s="2" t="s">
        <v>78</v>
      </c>
      <c r="N234" s="2" t="s">
        <v>139</v>
      </c>
      <c r="O234" s="2" t="s">
        <v>1083</v>
      </c>
      <c r="P234" s="2" t="s">
        <v>369</v>
      </c>
      <c r="Q234" s="2" t="s">
        <v>370</v>
      </c>
      <c r="R234" s="2" t="s">
        <v>64</v>
      </c>
    </row>
    <row r="235" spans="1:18" ht="45" customHeight="1" x14ac:dyDescent="0.25">
      <c r="A235" s="2" t="s">
        <v>1084</v>
      </c>
      <c r="B235" s="2" t="s">
        <v>49</v>
      </c>
      <c r="C235" s="2" t="s">
        <v>363</v>
      </c>
      <c r="D235" s="2" t="s">
        <v>364</v>
      </c>
      <c r="E235" s="2" t="s">
        <v>52</v>
      </c>
      <c r="F235" s="2" t="s">
        <v>1085</v>
      </c>
      <c r="G235" s="2" t="s">
        <v>232</v>
      </c>
      <c r="H235" s="2" t="s">
        <v>232</v>
      </c>
      <c r="I235" s="2" t="s">
        <v>899</v>
      </c>
      <c r="J235" s="2" t="s">
        <v>711</v>
      </c>
      <c r="K235" s="2" t="s">
        <v>92</v>
      </c>
      <c r="L235" s="2" t="s">
        <v>92</v>
      </c>
      <c r="M235" s="2" t="s">
        <v>78</v>
      </c>
      <c r="N235" s="2" t="s">
        <v>139</v>
      </c>
      <c r="O235" s="2" t="s">
        <v>1086</v>
      </c>
      <c r="P235" s="2" t="s">
        <v>369</v>
      </c>
      <c r="Q235" s="2" t="s">
        <v>370</v>
      </c>
      <c r="R235" s="2" t="s">
        <v>64</v>
      </c>
    </row>
    <row r="236" spans="1:18" ht="45" customHeight="1" x14ac:dyDescent="0.25">
      <c r="A236" s="2" t="s">
        <v>1087</v>
      </c>
      <c r="B236" s="2" t="s">
        <v>49</v>
      </c>
      <c r="C236" s="2" t="s">
        <v>363</v>
      </c>
      <c r="D236" s="2" t="s">
        <v>364</v>
      </c>
      <c r="E236" s="2" t="s">
        <v>52</v>
      </c>
      <c r="F236" s="2" t="s">
        <v>1088</v>
      </c>
      <c r="G236" s="2" t="s">
        <v>388</v>
      </c>
      <c r="H236" s="2" t="s">
        <v>388</v>
      </c>
      <c r="I236" s="2" t="s">
        <v>1089</v>
      </c>
      <c r="J236" s="2" t="s">
        <v>1090</v>
      </c>
      <c r="K236" s="2" t="s">
        <v>234</v>
      </c>
      <c r="L236" s="2" t="s">
        <v>138</v>
      </c>
      <c r="M236" s="2" t="s">
        <v>78</v>
      </c>
      <c r="N236" s="2" t="s">
        <v>139</v>
      </c>
      <c r="O236" s="2" t="s">
        <v>1091</v>
      </c>
      <c r="P236" s="2" t="s">
        <v>369</v>
      </c>
      <c r="Q236" s="2" t="s">
        <v>370</v>
      </c>
      <c r="R236" s="2" t="s">
        <v>64</v>
      </c>
    </row>
    <row r="237" spans="1:18" ht="45" customHeight="1" x14ac:dyDescent="0.25">
      <c r="A237" s="2" t="s">
        <v>1092</v>
      </c>
      <c r="B237" s="2" t="s">
        <v>49</v>
      </c>
      <c r="C237" s="2" t="s">
        <v>363</v>
      </c>
      <c r="D237" s="2" t="s">
        <v>364</v>
      </c>
      <c r="E237" s="2" t="s">
        <v>52</v>
      </c>
      <c r="F237" s="2" t="s">
        <v>1093</v>
      </c>
      <c r="G237" s="2" t="s">
        <v>74</v>
      </c>
      <c r="H237" s="2" t="s">
        <v>74</v>
      </c>
      <c r="I237" s="2" t="s">
        <v>1089</v>
      </c>
      <c r="J237" s="2" t="s">
        <v>1094</v>
      </c>
      <c r="K237" s="2" t="s">
        <v>459</v>
      </c>
      <c r="L237" s="2" t="s">
        <v>575</v>
      </c>
      <c r="M237" s="2" t="s">
        <v>59</v>
      </c>
      <c r="N237" s="2" t="s">
        <v>139</v>
      </c>
      <c r="O237" s="2" t="s">
        <v>1095</v>
      </c>
      <c r="P237" s="2" t="s">
        <v>369</v>
      </c>
      <c r="Q237" s="2" t="s">
        <v>370</v>
      </c>
      <c r="R237" s="2" t="s">
        <v>64</v>
      </c>
    </row>
    <row r="238" spans="1:18" ht="45" customHeight="1" x14ac:dyDescent="0.25">
      <c r="A238" s="2" t="s">
        <v>1096</v>
      </c>
      <c r="B238" s="2" t="s">
        <v>49</v>
      </c>
      <c r="C238" s="2" t="s">
        <v>363</v>
      </c>
      <c r="D238" s="2" t="s">
        <v>364</v>
      </c>
      <c r="E238" s="2" t="s">
        <v>52</v>
      </c>
      <c r="F238" s="2" t="s">
        <v>1093</v>
      </c>
      <c r="G238" s="2" t="s">
        <v>74</v>
      </c>
      <c r="H238" s="2" t="s">
        <v>74</v>
      </c>
      <c r="I238" s="2" t="s">
        <v>1089</v>
      </c>
      <c r="J238" s="2" t="s">
        <v>1097</v>
      </c>
      <c r="K238" s="2" t="s">
        <v>272</v>
      </c>
      <c r="L238" s="2" t="s">
        <v>673</v>
      </c>
      <c r="M238" s="2" t="s">
        <v>78</v>
      </c>
      <c r="N238" s="2" t="s">
        <v>139</v>
      </c>
      <c r="O238" s="2" t="s">
        <v>1098</v>
      </c>
      <c r="P238" s="2" t="s">
        <v>369</v>
      </c>
      <c r="Q238" s="2" t="s">
        <v>370</v>
      </c>
      <c r="R238" s="2" t="s">
        <v>64</v>
      </c>
    </row>
    <row r="239" spans="1:18" ht="45" customHeight="1" x14ac:dyDescent="0.25">
      <c r="A239" s="2" t="s">
        <v>1099</v>
      </c>
      <c r="B239" s="2" t="s">
        <v>49</v>
      </c>
      <c r="C239" s="2" t="s">
        <v>363</v>
      </c>
      <c r="D239" s="2" t="s">
        <v>364</v>
      </c>
      <c r="E239" s="2" t="s">
        <v>52</v>
      </c>
      <c r="F239" s="2" t="s">
        <v>1100</v>
      </c>
      <c r="G239" s="2" t="s">
        <v>134</v>
      </c>
      <c r="H239" s="2" t="s">
        <v>134</v>
      </c>
      <c r="I239" s="2" t="s">
        <v>1089</v>
      </c>
      <c r="J239" s="2" t="s">
        <v>1101</v>
      </c>
      <c r="K239" s="2" t="s">
        <v>435</v>
      </c>
      <c r="L239" s="2" t="s">
        <v>304</v>
      </c>
      <c r="M239" s="2" t="s">
        <v>78</v>
      </c>
      <c r="N239" s="2" t="s">
        <v>139</v>
      </c>
      <c r="O239" s="2" t="s">
        <v>1102</v>
      </c>
      <c r="P239" s="2" t="s">
        <v>369</v>
      </c>
      <c r="Q239" s="2" t="s">
        <v>370</v>
      </c>
      <c r="R239" s="2" t="s">
        <v>64</v>
      </c>
    </row>
    <row r="240" spans="1:18" ht="45" customHeight="1" x14ac:dyDescent="0.25">
      <c r="A240" s="2" t="s">
        <v>1103</v>
      </c>
      <c r="B240" s="2" t="s">
        <v>49</v>
      </c>
      <c r="C240" s="2" t="s">
        <v>363</v>
      </c>
      <c r="D240" s="2" t="s">
        <v>364</v>
      </c>
      <c r="E240" s="2" t="s">
        <v>52</v>
      </c>
      <c r="F240" s="2" t="s">
        <v>1104</v>
      </c>
      <c r="G240" s="2" t="s">
        <v>1105</v>
      </c>
      <c r="H240" s="2" t="s">
        <v>1105</v>
      </c>
      <c r="I240" s="2" t="s">
        <v>907</v>
      </c>
      <c r="J240" s="2" t="s">
        <v>1106</v>
      </c>
      <c r="K240" s="2" t="s">
        <v>185</v>
      </c>
      <c r="L240" s="2" t="s">
        <v>234</v>
      </c>
      <c r="M240" s="2" t="s">
        <v>59</v>
      </c>
      <c r="N240" s="2" t="s">
        <v>139</v>
      </c>
      <c r="O240" s="2" t="s">
        <v>1107</v>
      </c>
      <c r="P240" s="2" t="s">
        <v>369</v>
      </c>
      <c r="Q240" s="2" t="s">
        <v>370</v>
      </c>
      <c r="R240" s="2" t="s">
        <v>64</v>
      </c>
    </row>
    <row r="241" spans="1:18" ht="45" customHeight="1" x14ac:dyDescent="0.25">
      <c r="A241" s="2" t="s">
        <v>1108</v>
      </c>
      <c r="B241" s="2" t="s">
        <v>49</v>
      </c>
      <c r="C241" s="2" t="s">
        <v>363</v>
      </c>
      <c r="D241" s="2" t="s">
        <v>364</v>
      </c>
      <c r="E241" s="2" t="s">
        <v>52</v>
      </c>
      <c r="F241" s="2" t="s">
        <v>1109</v>
      </c>
      <c r="G241" s="2" t="s">
        <v>269</v>
      </c>
      <c r="H241" s="2" t="s">
        <v>269</v>
      </c>
      <c r="I241" s="2" t="s">
        <v>907</v>
      </c>
      <c r="J241" s="2" t="s">
        <v>1110</v>
      </c>
      <c r="K241" s="2" t="s">
        <v>333</v>
      </c>
      <c r="L241" s="2" t="s">
        <v>293</v>
      </c>
      <c r="M241" s="2" t="s">
        <v>78</v>
      </c>
      <c r="N241" s="2" t="s">
        <v>139</v>
      </c>
      <c r="O241" s="2" t="s">
        <v>1111</v>
      </c>
      <c r="P241" s="2" t="s">
        <v>369</v>
      </c>
      <c r="Q241" s="2" t="s">
        <v>370</v>
      </c>
      <c r="R241" s="2" t="s">
        <v>64</v>
      </c>
    </row>
    <row r="242" spans="1:18" ht="45" customHeight="1" x14ac:dyDescent="0.25">
      <c r="A242" s="2" t="s">
        <v>1112</v>
      </c>
      <c r="B242" s="2" t="s">
        <v>49</v>
      </c>
      <c r="C242" s="2" t="s">
        <v>363</v>
      </c>
      <c r="D242" s="2" t="s">
        <v>364</v>
      </c>
      <c r="E242" s="2" t="s">
        <v>52</v>
      </c>
      <c r="F242" s="2" t="s">
        <v>1113</v>
      </c>
      <c r="G242" s="2" t="s">
        <v>1114</v>
      </c>
      <c r="H242" s="2" t="s">
        <v>1114</v>
      </c>
      <c r="I242" s="2" t="s">
        <v>83</v>
      </c>
      <c r="J242" s="2" t="s">
        <v>1115</v>
      </c>
      <c r="K242" s="2" t="s">
        <v>334</v>
      </c>
      <c r="L242" s="2" t="s">
        <v>57</v>
      </c>
      <c r="M242" s="2" t="s">
        <v>59</v>
      </c>
      <c r="N242" s="2" t="s">
        <v>139</v>
      </c>
      <c r="O242" s="2" t="s">
        <v>1116</v>
      </c>
      <c r="P242" s="2" t="s">
        <v>369</v>
      </c>
      <c r="Q242" s="2" t="s">
        <v>370</v>
      </c>
      <c r="R242" s="2" t="s">
        <v>64</v>
      </c>
    </row>
    <row r="243" spans="1:18" ht="45" customHeight="1" x14ac:dyDescent="0.25">
      <c r="A243" s="2" t="s">
        <v>1117</v>
      </c>
      <c r="B243" s="2" t="s">
        <v>49</v>
      </c>
      <c r="C243" s="2" t="s">
        <v>363</v>
      </c>
      <c r="D243" s="2" t="s">
        <v>364</v>
      </c>
      <c r="E243" s="2" t="s">
        <v>52</v>
      </c>
      <c r="F243" s="2" t="s">
        <v>1118</v>
      </c>
      <c r="G243" s="2" t="s">
        <v>74</v>
      </c>
      <c r="H243" s="2" t="s">
        <v>74</v>
      </c>
      <c r="I243" s="2" t="s">
        <v>796</v>
      </c>
      <c r="J243" s="2" t="s">
        <v>1119</v>
      </c>
      <c r="K243" s="2" t="s">
        <v>1120</v>
      </c>
      <c r="L243" s="2" t="s">
        <v>166</v>
      </c>
      <c r="M243" s="2" t="s">
        <v>78</v>
      </c>
      <c r="N243" s="2" t="s">
        <v>139</v>
      </c>
      <c r="O243" s="2" t="s">
        <v>1121</v>
      </c>
      <c r="P243" s="2" t="s">
        <v>369</v>
      </c>
      <c r="Q243" s="2" t="s">
        <v>370</v>
      </c>
      <c r="R243" s="2" t="s">
        <v>64</v>
      </c>
    </row>
    <row r="244" spans="1:18" ht="45" customHeight="1" x14ac:dyDescent="0.25">
      <c r="A244" s="2" t="s">
        <v>1122</v>
      </c>
      <c r="B244" s="2" t="s">
        <v>49</v>
      </c>
      <c r="C244" s="2" t="s">
        <v>363</v>
      </c>
      <c r="D244" s="2" t="s">
        <v>364</v>
      </c>
      <c r="E244" s="2" t="s">
        <v>52</v>
      </c>
      <c r="F244" s="2" t="s">
        <v>795</v>
      </c>
      <c r="G244" s="2" t="s">
        <v>150</v>
      </c>
      <c r="H244" s="2" t="s">
        <v>150</v>
      </c>
      <c r="I244" s="2" t="s">
        <v>796</v>
      </c>
      <c r="J244" s="2" t="s">
        <v>1123</v>
      </c>
      <c r="K244" s="2" t="s">
        <v>977</v>
      </c>
      <c r="L244" s="2" t="s">
        <v>673</v>
      </c>
      <c r="M244" s="2" t="s">
        <v>59</v>
      </c>
      <c r="N244" s="2" t="s">
        <v>139</v>
      </c>
      <c r="O244" s="2" t="s">
        <v>1124</v>
      </c>
      <c r="P244" s="2" t="s">
        <v>369</v>
      </c>
      <c r="Q244" s="2" t="s">
        <v>370</v>
      </c>
      <c r="R244" s="2" t="s">
        <v>64</v>
      </c>
    </row>
    <row r="245" spans="1:18" ht="45" customHeight="1" x14ac:dyDescent="0.25">
      <c r="A245" s="2" t="s">
        <v>1125</v>
      </c>
      <c r="B245" s="2" t="s">
        <v>49</v>
      </c>
      <c r="C245" s="2" t="s">
        <v>363</v>
      </c>
      <c r="D245" s="2" t="s">
        <v>364</v>
      </c>
      <c r="E245" s="2" t="s">
        <v>52</v>
      </c>
      <c r="F245" s="2" t="s">
        <v>795</v>
      </c>
      <c r="G245" s="2" t="s">
        <v>150</v>
      </c>
      <c r="H245" s="2" t="s">
        <v>150</v>
      </c>
      <c r="I245" s="2" t="s">
        <v>796</v>
      </c>
      <c r="J245" s="2" t="s">
        <v>1126</v>
      </c>
      <c r="K245" s="2" t="s">
        <v>839</v>
      </c>
      <c r="L245" s="2" t="s">
        <v>92</v>
      </c>
      <c r="M245" s="2" t="s">
        <v>59</v>
      </c>
      <c r="N245" s="2" t="s">
        <v>139</v>
      </c>
      <c r="O245" s="2" t="s">
        <v>1127</v>
      </c>
      <c r="P245" s="2" t="s">
        <v>369</v>
      </c>
      <c r="Q245" s="2" t="s">
        <v>370</v>
      </c>
      <c r="R245" s="2" t="s">
        <v>64</v>
      </c>
    </row>
    <row r="246" spans="1:18" ht="45" customHeight="1" x14ac:dyDescent="0.25">
      <c r="A246" s="2" t="s">
        <v>1128</v>
      </c>
      <c r="B246" s="2" t="s">
        <v>49</v>
      </c>
      <c r="C246" s="2" t="s">
        <v>363</v>
      </c>
      <c r="D246" s="2" t="s">
        <v>364</v>
      </c>
      <c r="E246" s="2" t="s">
        <v>52</v>
      </c>
      <c r="F246" s="2" t="s">
        <v>1129</v>
      </c>
      <c r="G246" s="2" t="s">
        <v>1114</v>
      </c>
      <c r="H246" s="2" t="s">
        <v>1114</v>
      </c>
      <c r="I246" s="2" t="s">
        <v>796</v>
      </c>
      <c r="J246" s="2" t="s">
        <v>1130</v>
      </c>
      <c r="K246" s="2" t="s">
        <v>377</v>
      </c>
      <c r="L246" s="2" t="s">
        <v>334</v>
      </c>
      <c r="M246" s="2" t="s">
        <v>78</v>
      </c>
      <c r="N246" s="2" t="s">
        <v>139</v>
      </c>
      <c r="O246" s="2" t="s">
        <v>1131</v>
      </c>
      <c r="P246" s="2" t="s">
        <v>369</v>
      </c>
      <c r="Q246" s="2" t="s">
        <v>370</v>
      </c>
      <c r="R246" s="2" t="s">
        <v>64</v>
      </c>
    </row>
    <row r="247" spans="1:18" ht="45" customHeight="1" x14ac:dyDescent="0.25">
      <c r="A247" s="2" t="s">
        <v>1132</v>
      </c>
      <c r="B247" s="2" t="s">
        <v>49</v>
      </c>
      <c r="C247" s="2" t="s">
        <v>363</v>
      </c>
      <c r="D247" s="2" t="s">
        <v>364</v>
      </c>
      <c r="E247" s="2" t="s">
        <v>52</v>
      </c>
      <c r="F247" s="2" t="s">
        <v>1118</v>
      </c>
      <c r="G247" s="2" t="s">
        <v>74</v>
      </c>
      <c r="H247" s="2" t="s">
        <v>74</v>
      </c>
      <c r="I247" s="2" t="s">
        <v>796</v>
      </c>
      <c r="J247" s="2" t="s">
        <v>1133</v>
      </c>
      <c r="K247" s="2" t="s">
        <v>57</v>
      </c>
      <c r="L247" s="2" t="s">
        <v>538</v>
      </c>
      <c r="M247" s="2" t="s">
        <v>59</v>
      </c>
      <c r="N247" s="2" t="s">
        <v>139</v>
      </c>
      <c r="O247" s="2" t="s">
        <v>1134</v>
      </c>
      <c r="P247" s="2" t="s">
        <v>369</v>
      </c>
      <c r="Q247" s="2" t="s">
        <v>370</v>
      </c>
      <c r="R247" s="2" t="s">
        <v>64</v>
      </c>
    </row>
    <row r="248" spans="1:18" ht="45" customHeight="1" x14ac:dyDescent="0.25">
      <c r="A248" s="2" t="s">
        <v>1135</v>
      </c>
      <c r="B248" s="2" t="s">
        <v>49</v>
      </c>
      <c r="C248" s="2" t="s">
        <v>363</v>
      </c>
      <c r="D248" s="2" t="s">
        <v>364</v>
      </c>
      <c r="E248" s="2" t="s">
        <v>52</v>
      </c>
      <c r="F248" s="2" t="s">
        <v>296</v>
      </c>
      <c r="G248" s="2" t="s">
        <v>1136</v>
      </c>
      <c r="H248" s="2" t="s">
        <v>1136</v>
      </c>
      <c r="I248" s="2" t="s">
        <v>1137</v>
      </c>
      <c r="J248" s="2" t="s">
        <v>297</v>
      </c>
      <c r="K248" s="2" t="s">
        <v>260</v>
      </c>
      <c r="L248" s="2" t="s">
        <v>138</v>
      </c>
      <c r="M248" s="2" t="s">
        <v>59</v>
      </c>
      <c r="N248" s="2" t="s">
        <v>139</v>
      </c>
      <c r="O248" s="2" t="s">
        <v>1138</v>
      </c>
      <c r="P248" s="2" t="s">
        <v>369</v>
      </c>
      <c r="Q248" s="2" t="s">
        <v>370</v>
      </c>
      <c r="R248" s="2" t="s">
        <v>64</v>
      </c>
    </row>
    <row r="249" spans="1:18" ht="45" customHeight="1" x14ac:dyDescent="0.25">
      <c r="A249" s="2" t="s">
        <v>1139</v>
      </c>
      <c r="B249" s="2" t="s">
        <v>49</v>
      </c>
      <c r="C249" s="2" t="s">
        <v>363</v>
      </c>
      <c r="D249" s="2" t="s">
        <v>364</v>
      </c>
      <c r="E249" s="2" t="s">
        <v>52</v>
      </c>
      <c r="F249" s="2" t="s">
        <v>357</v>
      </c>
      <c r="G249" s="2" t="s">
        <v>1140</v>
      </c>
      <c r="H249" s="2" t="s">
        <v>1140</v>
      </c>
      <c r="I249" s="2" t="s">
        <v>1137</v>
      </c>
      <c r="J249" s="2" t="s">
        <v>359</v>
      </c>
      <c r="K249" s="2" t="s">
        <v>958</v>
      </c>
      <c r="L249" s="2" t="s">
        <v>360</v>
      </c>
      <c r="M249" s="2" t="s">
        <v>78</v>
      </c>
      <c r="N249" s="2" t="s">
        <v>139</v>
      </c>
      <c r="O249" s="2" t="s">
        <v>1141</v>
      </c>
      <c r="P249" s="2" t="s">
        <v>369</v>
      </c>
      <c r="Q249" s="2" t="s">
        <v>370</v>
      </c>
      <c r="R249" s="2" t="s">
        <v>64</v>
      </c>
    </row>
    <row r="250" spans="1:18" ht="45" customHeight="1" x14ac:dyDescent="0.25">
      <c r="A250" s="2" t="s">
        <v>1142</v>
      </c>
      <c r="B250" s="2" t="s">
        <v>49</v>
      </c>
      <c r="C250" s="2" t="s">
        <v>363</v>
      </c>
      <c r="D250" s="2" t="s">
        <v>364</v>
      </c>
      <c r="E250" s="2" t="s">
        <v>52</v>
      </c>
      <c r="F250" s="2" t="s">
        <v>1143</v>
      </c>
      <c r="G250" s="2" t="s">
        <v>1144</v>
      </c>
      <c r="H250" s="2" t="s">
        <v>1144</v>
      </c>
      <c r="I250" s="2" t="s">
        <v>1145</v>
      </c>
      <c r="J250" s="2" t="s">
        <v>1146</v>
      </c>
      <c r="K250" s="2" t="s">
        <v>166</v>
      </c>
      <c r="L250" s="2" t="s">
        <v>192</v>
      </c>
      <c r="M250" s="2" t="s">
        <v>59</v>
      </c>
      <c r="N250" s="2" t="s">
        <v>139</v>
      </c>
      <c r="O250" s="2" t="s">
        <v>1147</v>
      </c>
      <c r="P250" s="2" t="s">
        <v>369</v>
      </c>
      <c r="Q250" s="2" t="s">
        <v>370</v>
      </c>
      <c r="R250" s="2" t="s">
        <v>64</v>
      </c>
    </row>
    <row r="251" spans="1:18" ht="45" customHeight="1" x14ac:dyDescent="0.25">
      <c r="A251" s="2" t="s">
        <v>1148</v>
      </c>
      <c r="B251" s="2" t="s">
        <v>49</v>
      </c>
      <c r="C251" s="2" t="s">
        <v>363</v>
      </c>
      <c r="D251" s="2" t="s">
        <v>364</v>
      </c>
      <c r="E251" s="2" t="s">
        <v>52</v>
      </c>
      <c r="F251" s="2" t="s">
        <v>1149</v>
      </c>
      <c r="G251" s="2" t="s">
        <v>1150</v>
      </c>
      <c r="H251" s="2" t="s">
        <v>1150</v>
      </c>
      <c r="I251" s="2" t="s">
        <v>1145</v>
      </c>
      <c r="J251" s="2" t="s">
        <v>233</v>
      </c>
      <c r="K251" s="2" t="s">
        <v>137</v>
      </c>
      <c r="L251" s="2" t="s">
        <v>107</v>
      </c>
      <c r="M251" s="2" t="s">
        <v>78</v>
      </c>
      <c r="N251" s="2" t="s">
        <v>139</v>
      </c>
      <c r="O251" s="2" t="s">
        <v>1151</v>
      </c>
      <c r="P251" s="2" t="s">
        <v>369</v>
      </c>
      <c r="Q251" s="2" t="s">
        <v>370</v>
      </c>
      <c r="R251" s="2" t="s">
        <v>64</v>
      </c>
    </row>
    <row r="252" spans="1:18" ht="45" customHeight="1" x14ac:dyDescent="0.25">
      <c r="A252" s="2" t="s">
        <v>1152</v>
      </c>
      <c r="B252" s="2" t="s">
        <v>49</v>
      </c>
      <c r="C252" s="2" t="s">
        <v>363</v>
      </c>
      <c r="D252" s="2" t="s">
        <v>364</v>
      </c>
      <c r="E252" s="2" t="s">
        <v>52</v>
      </c>
      <c r="F252" s="2" t="s">
        <v>1143</v>
      </c>
      <c r="G252" s="2" t="s">
        <v>1153</v>
      </c>
      <c r="H252" s="2" t="s">
        <v>1153</v>
      </c>
      <c r="I252" s="2" t="s">
        <v>1145</v>
      </c>
      <c r="J252" s="2" t="s">
        <v>1154</v>
      </c>
      <c r="K252" s="2" t="s">
        <v>121</v>
      </c>
      <c r="L252" s="2" t="s">
        <v>272</v>
      </c>
      <c r="M252" s="2" t="s">
        <v>78</v>
      </c>
      <c r="N252" s="2" t="s">
        <v>139</v>
      </c>
      <c r="O252" s="2" t="s">
        <v>1155</v>
      </c>
      <c r="P252" s="2" t="s">
        <v>369</v>
      </c>
      <c r="Q252" s="2" t="s">
        <v>370</v>
      </c>
      <c r="R252" s="2" t="s">
        <v>64</v>
      </c>
    </row>
    <row r="253" spans="1:18" ht="45" customHeight="1" x14ac:dyDescent="0.25">
      <c r="A253" s="2" t="s">
        <v>1156</v>
      </c>
      <c r="B253" s="2" t="s">
        <v>49</v>
      </c>
      <c r="C253" s="2" t="s">
        <v>363</v>
      </c>
      <c r="D253" s="2" t="s">
        <v>364</v>
      </c>
      <c r="E253" s="2" t="s">
        <v>52</v>
      </c>
      <c r="F253" s="2" t="s">
        <v>1143</v>
      </c>
      <c r="G253" s="2" t="s">
        <v>1153</v>
      </c>
      <c r="H253" s="2" t="s">
        <v>1153</v>
      </c>
      <c r="I253" s="2" t="s">
        <v>1145</v>
      </c>
      <c r="J253" s="2" t="s">
        <v>1157</v>
      </c>
      <c r="K253" s="2" t="s">
        <v>70</v>
      </c>
      <c r="L253" s="2" t="s">
        <v>1158</v>
      </c>
      <c r="M253" s="2" t="s">
        <v>78</v>
      </c>
      <c r="N253" s="2" t="s">
        <v>139</v>
      </c>
      <c r="O253" s="2" t="s">
        <v>1159</v>
      </c>
      <c r="P253" s="2" t="s">
        <v>369</v>
      </c>
      <c r="Q253" s="2" t="s">
        <v>370</v>
      </c>
      <c r="R253" s="2" t="s">
        <v>64</v>
      </c>
    </row>
    <row r="254" spans="1:18" ht="45" customHeight="1" x14ac:dyDescent="0.25">
      <c r="A254" s="2" t="s">
        <v>1160</v>
      </c>
      <c r="B254" s="2" t="s">
        <v>49</v>
      </c>
      <c r="C254" s="2" t="s">
        <v>363</v>
      </c>
      <c r="D254" s="2" t="s">
        <v>364</v>
      </c>
      <c r="E254" s="2" t="s">
        <v>52</v>
      </c>
      <c r="F254" s="2" t="s">
        <v>1143</v>
      </c>
      <c r="G254" s="2" t="s">
        <v>1144</v>
      </c>
      <c r="H254" s="2" t="s">
        <v>1144</v>
      </c>
      <c r="I254" s="2" t="s">
        <v>1145</v>
      </c>
      <c r="J254" s="2" t="s">
        <v>1161</v>
      </c>
      <c r="K254" s="2" t="s">
        <v>57</v>
      </c>
      <c r="L254" s="2" t="s">
        <v>1162</v>
      </c>
      <c r="M254" s="2" t="s">
        <v>59</v>
      </c>
      <c r="N254" s="2" t="s">
        <v>139</v>
      </c>
      <c r="O254" s="2" t="s">
        <v>1163</v>
      </c>
      <c r="P254" s="2" t="s">
        <v>369</v>
      </c>
      <c r="Q254" s="2" t="s">
        <v>370</v>
      </c>
      <c r="R254" s="2" t="s">
        <v>64</v>
      </c>
    </row>
    <row r="255" spans="1:18" ht="45" customHeight="1" x14ac:dyDescent="0.25">
      <c r="A255" s="2" t="s">
        <v>1164</v>
      </c>
      <c r="B255" s="2" t="s">
        <v>49</v>
      </c>
      <c r="C255" s="2" t="s">
        <v>363</v>
      </c>
      <c r="D255" s="2" t="s">
        <v>364</v>
      </c>
      <c r="E255" s="2" t="s">
        <v>52</v>
      </c>
      <c r="F255" s="2" t="s">
        <v>1143</v>
      </c>
      <c r="G255" s="2" t="s">
        <v>1153</v>
      </c>
      <c r="H255" s="2" t="s">
        <v>1153</v>
      </c>
      <c r="I255" s="2" t="s">
        <v>1145</v>
      </c>
      <c r="J255" s="2" t="s">
        <v>1165</v>
      </c>
      <c r="K255" s="2" t="s">
        <v>57</v>
      </c>
      <c r="L255" s="2" t="s">
        <v>1166</v>
      </c>
      <c r="M255" s="2" t="s">
        <v>78</v>
      </c>
      <c r="N255" s="2" t="s">
        <v>139</v>
      </c>
      <c r="O255" s="2" t="s">
        <v>1167</v>
      </c>
      <c r="P255" s="2" t="s">
        <v>369</v>
      </c>
      <c r="Q255" s="2" t="s">
        <v>370</v>
      </c>
      <c r="R255" s="2" t="s">
        <v>64</v>
      </c>
    </row>
    <row r="256" spans="1:18" ht="45" customHeight="1" x14ac:dyDescent="0.25">
      <c r="A256" s="2" t="s">
        <v>1168</v>
      </c>
      <c r="B256" s="2" t="s">
        <v>49</v>
      </c>
      <c r="C256" s="2" t="s">
        <v>363</v>
      </c>
      <c r="D256" s="2" t="s">
        <v>364</v>
      </c>
      <c r="E256" s="2" t="s">
        <v>52</v>
      </c>
      <c r="F256" s="2" t="s">
        <v>1143</v>
      </c>
      <c r="G256" s="2" t="s">
        <v>1144</v>
      </c>
      <c r="H256" s="2" t="s">
        <v>1144</v>
      </c>
      <c r="I256" s="2" t="s">
        <v>1145</v>
      </c>
      <c r="J256" s="2" t="s">
        <v>1169</v>
      </c>
      <c r="K256" s="2" t="s">
        <v>465</v>
      </c>
      <c r="L256" s="2" t="s">
        <v>1170</v>
      </c>
      <c r="M256" s="2" t="s">
        <v>59</v>
      </c>
      <c r="N256" s="2" t="s">
        <v>139</v>
      </c>
      <c r="O256" s="2" t="s">
        <v>1171</v>
      </c>
      <c r="P256" s="2" t="s">
        <v>369</v>
      </c>
      <c r="Q256" s="2" t="s">
        <v>370</v>
      </c>
      <c r="R256" s="2" t="s">
        <v>64</v>
      </c>
    </row>
    <row r="257" spans="1:18" ht="45" customHeight="1" x14ac:dyDescent="0.25">
      <c r="A257" s="2" t="s">
        <v>1172</v>
      </c>
      <c r="B257" s="2" t="s">
        <v>49</v>
      </c>
      <c r="C257" s="2" t="s">
        <v>363</v>
      </c>
      <c r="D257" s="2" t="s">
        <v>364</v>
      </c>
      <c r="E257" s="2" t="s">
        <v>52</v>
      </c>
      <c r="F257" s="2" t="s">
        <v>1173</v>
      </c>
      <c r="G257" s="2" t="s">
        <v>1174</v>
      </c>
      <c r="H257" s="2" t="s">
        <v>1175</v>
      </c>
      <c r="I257" s="2" t="s">
        <v>1176</v>
      </c>
      <c r="J257" s="2" t="s">
        <v>1177</v>
      </c>
      <c r="K257" s="2" t="s">
        <v>234</v>
      </c>
      <c r="L257" s="2" t="s">
        <v>234</v>
      </c>
      <c r="M257" s="2" t="s">
        <v>59</v>
      </c>
      <c r="N257" s="2" t="s">
        <v>139</v>
      </c>
      <c r="O257" s="2" t="s">
        <v>1178</v>
      </c>
      <c r="P257" s="2" t="s">
        <v>369</v>
      </c>
      <c r="Q257" s="2" t="s">
        <v>370</v>
      </c>
      <c r="R257" s="2" t="s">
        <v>64</v>
      </c>
    </row>
    <row r="258" spans="1:18" ht="45" customHeight="1" x14ac:dyDescent="0.25">
      <c r="A258" s="2" t="s">
        <v>1179</v>
      </c>
      <c r="B258" s="2" t="s">
        <v>49</v>
      </c>
      <c r="C258" s="2" t="s">
        <v>363</v>
      </c>
      <c r="D258" s="2" t="s">
        <v>364</v>
      </c>
      <c r="E258" s="2" t="s">
        <v>52</v>
      </c>
      <c r="F258" s="2" t="s">
        <v>1173</v>
      </c>
      <c r="G258" s="2" t="s">
        <v>1175</v>
      </c>
      <c r="H258" s="2" t="s">
        <v>1175</v>
      </c>
      <c r="I258" s="2" t="s">
        <v>1176</v>
      </c>
      <c r="J258" s="2" t="s">
        <v>1180</v>
      </c>
      <c r="K258" s="2" t="s">
        <v>145</v>
      </c>
      <c r="L258" s="2" t="s">
        <v>1181</v>
      </c>
      <c r="M258" s="2" t="s">
        <v>78</v>
      </c>
      <c r="N258" s="2" t="s">
        <v>139</v>
      </c>
      <c r="O258" s="2" t="s">
        <v>1182</v>
      </c>
      <c r="P258" s="2" t="s">
        <v>369</v>
      </c>
      <c r="Q258" s="2" t="s">
        <v>370</v>
      </c>
      <c r="R258" s="2" t="s">
        <v>64</v>
      </c>
    </row>
    <row r="259" spans="1:18" ht="45" customHeight="1" x14ac:dyDescent="0.25">
      <c r="A259" s="2" t="s">
        <v>1183</v>
      </c>
      <c r="B259" s="2" t="s">
        <v>49</v>
      </c>
      <c r="C259" s="2" t="s">
        <v>363</v>
      </c>
      <c r="D259" s="2" t="s">
        <v>364</v>
      </c>
      <c r="E259" s="2" t="s">
        <v>52</v>
      </c>
      <c r="F259" s="2" t="s">
        <v>1184</v>
      </c>
      <c r="G259" s="2" t="s">
        <v>74</v>
      </c>
      <c r="H259" s="2" t="s">
        <v>74</v>
      </c>
      <c r="I259" s="2" t="s">
        <v>1176</v>
      </c>
      <c r="J259" s="2" t="s">
        <v>805</v>
      </c>
      <c r="K259" s="2" t="s">
        <v>198</v>
      </c>
      <c r="L259" s="2" t="s">
        <v>527</v>
      </c>
      <c r="M259" s="2" t="s">
        <v>78</v>
      </c>
      <c r="N259" s="2" t="s">
        <v>139</v>
      </c>
      <c r="O259" s="2" t="s">
        <v>1185</v>
      </c>
      <c r="P259" s="2" t="s">
        <v>369</v>
      </c>
      <c r="Q259" s="2" t="s">
        <v>370</v>
      </c>
      <c r="R259" s="2" t="s">
        <v>64</v>
      </c>
    </row>
    <row r="260" spans="1:18" ht="45" customHeight="1" x14ac:dyDescent="0.25">
      <c r="A260" s="2" t="s">
        <v>1186</v>
      </c>
      <c r="B260" s="2" t="s">
        <v>49</v>
      </c>
      <c r="C260" s="2" t="s">
        <v>363</v>
      </c>
      <c r="D260" s="2" t="s">
        <v>364</v>
      </c>
      <c r="E260" s="2" t="s">
        <v>52</v>
      </c>
      <c r="F260" s="2" t="s">
        <v>1173</v>
      </c>
      <c r="G260" s="2" t="s">
        <v>1174</v>
      </c>
      <c r="H260" s="2" t="s">
        <v>1175</v>
      </c>
      <c r="I260" s="2" t="s">
        <v>1176</v>
      </c>
      <c r="J260" s="2" t="s">
        <v>1187</v>
      </c>
      <c r="K260" s="2" t="s">
        <v>686</v>
      </c>
      <c r="L260" s="2" t="s">
        <v>57</v>
      </c>
      <c r="M260" s="2" t="s">
        <v>59</v>
      </c>
      <c r="N260" s="2" t="s">
        <v>139</v>
      </c>
      <c r="O260" s="2" t="s">
        <v>1188</v>
      </c>
      <c r="P260" s="2" t="s">
        <v>369</v>
      </c>
      <c r="Q260" s="2" t="s">
        <v>370</v>
      </c>
      <c r="R260" s="2" t="s">
        <v>64</v>
      </c>
    </row>
    <row r="261" spans="1:18" ht="45" customHeight="1" x14ac:dyDescent="0.25">
      <c r="A261" s="2" t="s">
        <v>1189</v>
      </c>
      <c r="B261" s="2" t="s">
        <v>49</v>
      </c>
      <c r="C261" s="2" t="s">
        <v>363</v>
      </c>
      <c r="D261" s="2" t="s">
        <v>364</v>
      </c>
      <c r="E261" s="2" t="s">
        <v>52</v>
      </c>
      <c r="F261" s="2" t="s">
        <v>1173</v>
      </c>
      <c r="G261" s="2" t="s">
        <v>1175</v>
      </c>
      <c r="H261" s="2" t="s">
        <v>1175</v>
      </c>
      <c r="I261" s="2" t="s">
        <v>1176</v>
      </c>
      <c r="J261" s="2" t="s">
        <v>1190</v>
      </c>
      <c r="K261" s="2" t="s">
        <v>203</v>
      </c>
      <c r="L261" s="2" t="s">
        <v>57</v>
      </c>
      <c r="M261" s="2" t="s">
        <v>78</v>
      </c>
      <c r="N261" s="2" t="s">
        <v>139</v>
      </c>
      <c r="O261" s="2" t="s">
        <v>1191</v>
      </c>
      <c r="P261" s="2" t="s">
        <v>369</v>
      </c>
      <c r="Q261" s="2" t="s">
        <v>370</v>
      </c>
      <c r="R261" s="2" t="s">
        <v>64</v>
      </c>
    </row>
    <row r="262" spans="1:18" ht="45" customHeight="1" x14ac:dyDescent="0.25">
      <c r="A262" s="2" t="s">
        <v>1192</v>
      </c>
      <c r="B262" s="2" t="s">
        <v>49</v>
      </c>
      <c r="C262" s="2" t="s">
        <v>363</v>
      </c>
      <c r="D262" s="2" t="s">
        <v>364</v>
      </c>
      <c r="E262" s="2" t="s">
        <v>52</v>
      </c>
      <c r="F262" s="2" t="s">
        <v>1173</v>
      </c>
      <c r="G262" s="2" t="s">
        <v>1175</v>
      </c>
      <c r="H262" s="2" t="s">
        <v>1175</v>
      </c>
      <c r="I262" s="2" t="s">
        <v>1176</v>
      </c>
      <c r="J262" s="2" t="s">
        <v>1193</v>
      </c>
      <c r="K262" s="2" t="s">
        <v>1194</v>
      </c>
      <c r="L262" s="2" t="s">
        <v>57</v>
      </c>
      <c r="M262" s="2" t="s">
        <v>78</v>
      </c>
      <c r="N262" s="2" t="s">
        <v>139</v>
      </c>
      <c r="O262" s="2" t="s">
        <v>1195</v>
      </c>
      <c r="P262" s="2" t="s">
        <v>369</v>
      </c>
      <c r="Q262" s="2" t="s">
        <v>370</v>
      </c>
      <c r="R262" s="2" t="s">
        <v>64</v>
      </c>
    </row>
    <row r="263" spans="1:18" ht="45" customHeight="1" x14ac:dyDescent="0.25">
      <c r="A263" s="2" t="s">
        <v>1196</v>
      </c>
      <c r="B263" s="2" t="s">
        <v>49</v>
      </c>
      <c r="C263" s="2" t="s">
        <v>363</v>
      </c>
      <c r="D263" s="2" t="s">
        <v>364</v>
      </c>
      <c r="E263" s="2" t="s">
        <v>52</v>
      </c>
      <c r="F263" s="2" t="s">
        <v>1173</v>
      </c>
      <c r="G263" s="2" t="s">
        <v>1174</v>
      </c>
      <c r="H263" s="2" t="s">
        <v>1175</v>
      </c>
      <c r="I263" s="2" t="s">
        <v>1176</v>
      </c>
      <c r="J263" s="2" t="s">
        <v>1197</v>
      </c>
      <c r="K263" s="2" t="s">
        <v>588</v>
      </c>
      <c r="L263" s="2" t="s">
        <v>427</v>
      </c>
      <c r="M263" s="2" t="s">
        <v>59</v>
      </c>
      <c r="N263" s="2" t="s">
        <v>139</v>
      </c>
      <c r="O263" s="2" t="s">
        <v>1198</v>
      </c>
      <c r="P263" s="2" t="s">
        <v>369</v>
      </c>
      <c r="Q263" s="2" t="s">
        <v>370</v>
      </c>
      <c r="R263" s="2" t="s">
        <v>64</v>
      </c>
    </row>
    <row r="264" spans="1:18" ht="45" customHeight="1" x14ac:dyDescent="0.25">
      <c r="A264" s="2" t="s">
        <v>1199</v>
      </c>
      <c r="B264" s="2" t="s">
        <v>49</v>
      </c>
      <c r="C264" s="2" t="s">
        <v>363</v>
      </c>
      <c r="D264" s="2" t="s">
        <v>364</v>
      </c>
      <c r="E264" s="2" t="s">
        <v>52</v>
      </c>
      <c r="F264" s="2" t="s">
        <v>1200</v>
      </c>
      <c r="G264" s="2" t="s">
        <v>1201</v>
      </c>
      <c r="H264" s="2" t="s">
        <v>1201</v>
      </c>
      <c r="I264" s="2" t="s">
        <v>1202</v>
      </c>
      <c r="J264" s="2" t="s">
        <v>1203</v>
      </c>
      <c r="K264" s="2" t="s">
        <v>70</v>
      </c>
      <c r="L264" s="2" t="s">
        <v>57</v>
      </c>
      <c r="M264" s="2" t="s">
        <v>78</v>
      </c>
      <c r="N264" s="2" t="s">
        <v>139</v>
      </c>
      <c r="O264" s="2" t="s">
        <v>1204</v>
      </c>
      <c r="P264" s="2" t="s">
        <v>369</v>
      </c>
      <c r="Q264" s="2" t="s">
        <v>370</v>
      </c>
      <c r="R264" s="2" t="s">
        <v>64</v>
      </c>
    </row>
    <row r="265" spans="1:18" ht="45" customHeight="1" x14ac:dyDescent="0.25">
      <c r="A265" s="2" t="s">
        <v>1205</v>
      </c>
      <c r="B265" s="2" t="s">
        <v>49</v>
      </c>
      <c r="C265" s="2" t="s">
        <v>363</v>
      </c>
      <c r="D265" s="2" t="s">
        <v>364</v>
      </c>
      <c r="E265" s="2" t="s">
        <v>52</v>
      </c>
      <c r="F265" s="2" t="s">
        <v>1200</v>
      </c>
      <c r="G265" s="2" t="s">
        <v>1201</v>
      </c>
      <c r="H265" s="2" t="s">
        <v>1201</v>
      </c>
      <c r="I265" s="2" t="s">
        <v>1202</v>
      </c>
      <c r="J265" s="2" t="s">
        <v>1206</v>
      </c>
      <c r="K265" s="2" t="s">
        <v>482</v>
      </c>
      <c r="L265" s="2" t="s">
        <v>70</v>
      </c>
      <c r="M265" s="2" t="s">
        <v>59</v>
      </c>
      <c r="N265" s="2" t="s">
        <v>139</v>
      </c>
      <c r="O265" s="2" t="s">
        <v>1207</v>
      </c>
      <c r="P265" s="2" t="s">
        <v>369</v>
      </c>
      <c r="Q265" s="2" t="s">
        <v>370</v>
      </c>
      <c r="R265" s="2" t="s">
        <v>64</v>
      </c>
    </row>
    <row r="266" spans="1:18" ht="45" customHeight="1" x14ac:dyDescent="0.25">
      <c r="A266" s="2" t="s">
        <v>1208</v>
      </c>
      <c r="B266" s="2" t="s">
        <v>49</v>
      </c>
      <c r="C266" s="2" t="s">
        <v>363</v>
      </c>
      <c r="D266" s="2" t="s">
        <v>364</v>
      </c>
      <c r="E266" s="2" t="s">
        <v>52</v>
      </c>
      <c r="F266" s="2" t="s">
        <v>1200</v>
      </c>
      <c r="G266" s="2" t="s">
        <v>1201</v>
      </c>
      <c r="H266" s="2" t="s">
        <v>1201</v>
      </c>
      <c r="I266" s="2" t="s">
        <v>1202</v>
      </c>
      <c r="J266" s="2" t="s">
        <v>1209</v>
      </c>
      <c r="K266" s="2" t="s">
        <v>234</v>
      </c>
      <c r="L266" s="2" t="s">
        <v>57</v>
      </c>
      <c r="M266" s="2" t="s">
        <v>59</v>
      </c>
      <c r="N266" s="2" t="s">
        <v>139</v>
      </c>
      <c r="O266" s="2" t="s">
        <v>1210</v>
      </c>
      <c r="P266" s="2" t="s">
        <v>369</v>
      </c>
      <c r="Q266" s="2" t="s">
        <v>370</v>
      </c>
      <c r="R266" s="2" t="s">
        <v>64</v>
      </c>
    </row>
    <row r="267" spans="1:18" ht="45" customHeight="1" x14ac:dyDescent="0.25">
      <c r="A267" s="2" t="s">
        <v>1211</v>
      </c>
      <c r="B267" s="2" t="s">
        <v>49</v>
      </c>
      <c r="C267" s="2" t="s">
        <v>363</v>
      </c>
      <c r="D267" s="2" t="s">
        <v>364</v>
      </c>
      <c r="E267" s="2" t="s">
        <v>52</v>
      </c>
      <c r="F267" s="2" t="s">
        <v>1200</v>
      </c>
      <c r="G267" s="2" t="s">
        <v>1201</v>
      </c>
      <c r="H267" s="2" t="s">
        <v>1201</v>
      </c>
      <c r="I267" s="2" t="s">
        <v>1202</v>
      </c>
      <c r="J267" s="2" t="s">
        <v>1212</v>
      </c>
      <c r="K267" s="2" t="s">
        <v>57</v>
      </c>
      <c r="L267" s="2" t="s">
        <v>70</v>
      </c>
      <c r="M267" s="2" t="s">
        <v>59</v>
      </c>
      <c r="N267" s="2" t="s">
        <v>139</v>
      </c>
      <c r="O267" s="2" t="s">
        <v>1213</v>
      </c>
      <c r="P267" s="2" t="s">
        <v>369</v>
      </c>
      <c r="Q267" s="2" t="s">
        <v>370</v>
      </c>
      <c r="R267" s="2" t="s">
        <v>64</v>
      </c>
    </row>
    <row r="268" spans="1:18" ht="45" customHeight="1" x14ac:dyDescent="0.25">
      <c r="A268" s="2" t="s">
        <v>1214</v>
      </c>
      <c r="B268" s="2" t="s">
        <v>49</v>
      </c>
      <c r="C268" s="2" t="s">
        <v>363</v>
      </c>
      <c r="D268" s="2" t="s">
        <v>364</v>
      </c>
      <c r="E268" s="2" t="s">
        <v>52</v>
      </c>
      <c r="F268" s="2" t="s">
        <v>1200</v>
      </c>
      <c r="G268" s="2" t="s">
        <v>1201</v>
      </c>
      <c r="H268" s="2" t="s">
        <v>1201</v>
      </c>
      <c r="I268" s="2" t="s">
        <v>1202</v>
      </c>
      <c r="J268" s="2" t="s">
        <v>1215</v>
      </c>
      <c r="K268" s="2" t="s">
        <v>92</v>
      </c>
      <c r="L268" s="2" t="s">
        <v>92</v>
      </c>
      <c r="M268" s="2" t="s">
        <v>78</v>
      </c>
      <c r="N268" s="2" t="s">
        <v>139</v>
      </c>
      <c r="O268" s="2" t="s">
        <v>1216</v>
      </c>
      <c r="P268" s="2" t="s">
        <v>369</v>
      </c>
      <c r="Q268" s="2" t="s">
        <v>370</v>
      </c>
      <c r="R268" s="2" t="s">
        <v>64</v>
      </c>
    </row>
    <row r="269" spans="1:18" ht="45" customHeight="1" x14ac:dyDescent="0.25">
      <c r="A269" s="2" t="s">
        <v>1217</v>
      </c>
      <c r="B269" s="2" t="s">
        <v>49</v>
      </c>
      <c r="C269" s="2" t="s">
        <v>363</v>
      </c>
      <c r="D269" s="2" t="s">
        <v>364</v>
      </c>
      <c r="E269" s="2" t="s">
        <v>52</v>
      </c>
      <c r="F269" s="2" t="s">
        <v>1200</v>
      </c>
      <c r="G269" s="2" t="s">
        <v>1201</v>
      </c>
      <c r="H269" s="2" t="s">
        <v>1201</v>
      </c>
      <c r="I269" s="2" t="s">
        <v>1202</v>
      </c>
      <c r="J269" s="2" t="s">
        <v>1218</v>
      </c>
      <c r="K269" s="2" t="s">
        <v>421</v>
      </c>
      <c r="L269" s="2" t="s">
        <v>92</v>
      </c>
      <c r="M269" s="2" t="s">
        <v>78</v>
      </c>
      <c r="N269" s="2" t="s">
        <v>139</v>
      </c>
      <c r="O269" s="2" t="s">
        <v>1219</v>
      </c>
      <c r="P269" s="2" t="s">
        <v>369</v>
      </c>
      <c r="Q269" s="2" t="s">
        <v>370</v>
      </c>
      <c r="R269" s="2" t="s">
        <v>64</v>
      </c>
    </row>
    <row r="270" spans="1:18" ht="45" customHeight="1" x14ac:dyDescent="0.25">
      <c r="A270" s="2" t="s">
        <v>1220</v>
      </c>
      <c r="B270" s="2" t="s">
        <v>49</v>
      </c>
      <c r="C270" s="2" t="s">
        <v>363</v>
      </c>
      <c r="D270" s="2" t="s">
        <v>364</v>
      </c>
      <c r="E270" s="2" t="s">
        <v>52</v>
      </c>
      <c r="F270" s="2" t="s">
        <v>1200</v>
      </c>
      <c r="G270" s="2" t="s">
        <v>1201</v>
      </c>
      <c r="H270" s="2" t="s">
        <v>1201</v>
      </c>
      <c r="I270" s="2" t="s">
        <v>1202</v>
      </c>
      <c r="J270" s="2" t="s">
        <v>1221</v>
      </c>
      <c r="K270" s="2" t="s">
        <v>1222</v>
      </c>
      <c r="L270" s="2" t="s">
        <v>758</v>
      </c>
      <c r="M270" s="2" t="s">
        <v>78</v>
      </c>
      <c r="N270" s="2" t="s">
        <v>139</v>
      </c>
      <c r="O270" s="2" t="s">
        <v>1223</v>
      </c>
      <c r="P270" s="2" t="s">
        <v>369</v>
      </c>
      <c r="Q270" s="2" t="s">
        <v>370</v>
      </c>
      <c r="R270" s="2" t="s">
        <v>64</v>
      </c>
    </row>
    <row r="271" spans="1:18" ht="45" customHeight="1" x14ac:dyDescent="0.25">
      <c r="A271" s="2" t="s">
        <v>1224</v>
      </c>
      <c r="B271" s="2" t="s">
        <v>49</v>
      </c>
      <c r="C271" s="2" t="s">
        <v>363</v>
      </c>
      <c r="D271" s="2" t="s">
        <v>364</v>
      </c>
      <c r="E271" s="2" t="s">
        <v>52</v>
      </c>
      <c r="F271" s="2" t="s">
        <v>1200</v>
      </c>
      <c r="G271" s="2" t="s">
        <v>1201</v>
      </c>
      <c r="H271" s="2" t="s">
        <v>1201</v>
      </c>
      <c r="I271" s="2" t="s">
        <v>1202</v>
      </c>
      <c r="J271" s="2" t="s">
        <v>1225</v>
      </c>
      <c r="K271" s="2" t="s">
        <v>279</v>
      </c>
      <c r="L271" s="2" t="s">
        <v>70</v>
      </c>
      <c r="M271" s="2" t="s">
        <v>78</v>
      </c>
      <c r="N271" s="2" t="s">
        <v>139</v>
      </c>
      <c r="O271" s="2" t="s">
        <v>1226</v>
      </c>
      <c r="P271" s="2" t="s">
        <v>369</v>
      </c>
      <c r="Q271" s="2" t="s">
        <v>370</v>
      </c>
      <c r="R271" s="2" t="s">
        <v>64</v>
      </c>
    </row>
    <row r="272" spans="1:18" ht="45" customHeight="1" x14ac:dyDescent="0.25">
      <c r="A272" s="2" t="s">
        <v>1227</v>
      </c>
      <c r="B272" s="2" t="s">
        <v>49</v>
      </c>
      <c r="C272" s="2" t="s">
        <v>363</v>
      </c>
      <c r="D272" s="2" t="s">
        <v>364</v>
      </c>
      <c r="E272" s="2" t="s">
        <v>52</v>
      </c>
      <c r="F272" s="2" t="s">
        <v>1228</v>
      </c>
      <c r="G272" s="2" t="s">
        <v>1229</v>
      </c>
      <c r="H272" s="2" t="s">
        <v>1229</v>
      </c>
      <c r="I272" s="2" t="s">
        <v>1202</v>
      </c>
      <c r="J272" s="2" t="s">
        <v>233</v>
      </c>
      <c r="K272" s="2" t="s">
        <v>668</v>
      </c>
      <c r="L272" s="2" t="s">
        <v>57</v>
      </c>
      <c r="M272" s="2" t="s">
        <v>78</v>
      </c>
      <c r="N272" s="2" t="s">
        <v>139</v>
      </c>
      <c r="O272" s="2" t="s">
        <v>1230</v>
      </c>
      <c r="P272" s="2" t="s">
        <v>369</v>
      </c>
      <c r="Q272" s="2" t="s">
        <v>370</v>
      </c>
      <c r="R272" s="2" t="s">
        <v>64</v>
      </c>
    </row>
    <row r="273" spans="1:18" ht="45" customHeight="1" x14ac:dyDescent="0.25">
      <c r="A273" s="2" t="s">
        <v>1231</v>
      </c>
      <c r="B273" s="2" t="s">
        <v>49</v>
      </c>
      <c r="C273" s="2" t="s">
        <v>363</v>
      </c>
      <c r="D273" s="2" t="s">
        <v>364</v>
      </c>
      <c r="E273" s="2" t="s">
        <v>52</v>
      </c>
      <c r="F273" s="2" t="s">
        <v>1228</v>
      </c>
      <c r="G273" s="2" t="s">
        <v>1229</v>
      </c>
      <c r="H273" s="2" t="s">
        <v>1229</v>
      </c>
      <c r="I273" s="2" t="s">
        <v>1202</v>
      </c>
      <c r="J273" s="2" t="s">
        <v>1232</v>
      </c>
      <c r="K273" s="2" t="s">
        <v>516</v>
      </c>
      <c r="L273" s="2" t="s">
        <v>253</v>
      </c>
      <c r="M273" s="2" t="s">
        <v>78</v>
      </c>
      <c r="N273" s="2" t="s">
        <v>139</v>
      </c>
      <c r="O273" s="2" t="s">
        <v>1233</v>
      </c>
      <c r="P273" s="2" t="s">
        <v>369</v>
      </c>
      <c r="Q273" s="2" t="s">
        <v>370</v>
      </c>
      <c r="R273" s="2" t="s">
        <v>64</v>
      </c>
    </row>
    <row r="274" spans="1:18" ht="45" customHeight="1" x14ac:dyDescent="0.25">
      <c r="A274" s="2" t="s">
        <v>1234</v>
      </c>
      <c r="B274" s="2" t="s">
        <v>49</v>
      </c>
      <c r="C274" s="2" t="s">
        <v>363</v>
      </c>
      <c r="D274" s="2" t="s">
        <v>364</v>
      </c>
      <c r="E274" s="2" t="s">
        <v>52</v>
      </c>
      <c r="F274" s="2" t="s">
        <v>1200</v>
      </c>
      <c r="G274" s="2" t="s">
        <v>1201</v>
      </c>
      <c r="H274" s="2" t="s">
        <v>1201</v>
      </c>
      <c r="I274" s="2" t="s">
        <v>1202</v>
      </c>
      <c r="J274" s="2" t="s">
        <v>801</v>
      </c>
      <c r="K274" s="2" t="s">
        <v>390</v>
      </c>
      <c r="L274" s="2" t="s">
        <v>57</v>
      </c>
      <c r="M274" s="2" t="s">
        <v>78</v>
      </c>
      <c r="N274" s="2" t="s">
        <v>139</v>
      </c>
      <c r="O274" s="2" t="s">
        <v>1235</v>
      </c>
      <c r="P274" s="2" t="s">
        <v>369</v>
      </c>
      <c r="Q274" s="2" t="s">
        <v>370</v>
      </c>
      <c r="R274" s="2" t="s">
        <v>64</v>
      </c>
    </row>
    <row r="275" spans="1:18" ht="45" customHeight="1" x14ac:dyDescent="0.25">
      <c r="A275" s="2" t="s">
        <v>1236</v>
      </c>
      <c r="B275" s="2" t="s">
        <v>49</v>
      </c>
      <c r="C275" s="2" t="s">
        <v>363</v>
      </c>
      <c r="D275" s="2" t="s">
        <v>364</v>
      </c>
      <c r="E275" s="2" t="s">
        <v>52</v>
      </c>
      <c r="F275" s="2" t="s">
        <v>1200</v>
      </c>
      <c r="G275" s="2" t="s">
        <v>1201</v>
      </c>
      <c r="H275" s="2" t="s">
        <v>1201</v>
      </c>
      <c r="I275" s="2" t="s">
        <v>1202</v>
      </c>
      <c r="J275" s="2" t="s">
        <v>825</v>
      </c>
      <c r="K275" s="2" t="s">
        <v>451</v>
      </c>
      <c r="L275" s="2" t="s">
        <v>334</v>
      </c>
      <c r="M275" s="2" t="s">
        <v>78</v>
      </c>
      <c r="N275" s="2" t="s">
        <v>139</v>
      </c>
      <c r="O275" s="2" t="s">
        <v>1237</v>
      </c>
      <c r="P275" s="2" t="s">
        <v>369</v>
      </c>
      <c r="Q275" s="2" t="s">
        <v>370</v>
      </c>
      <c r="R275" s="2" t="s">
        <v>64</v>
      </c>
    </row>
    <row r="276" spans="1:18" ht="45" customHeight="1" x14ac:dyDescent="0.25">
      <c r="A276" s="2" t="s">
        <v>1238</v>
      </c>
      <c r="B276" s="2" t="s">
        <v>49</v>
      </c>
      <c r="C276" s="2" t="s">
        <v>363</v>
      </c>
      <c r="D276" s="2" t="s">
        <v>364</v>
      </c>
      <c r="E276" s="2" t="s">
        <v>52</v>
      </c>
      <c r="F276" s="2" t="s">
        <v>1239</v>
      </c>
      <c r="G276" s="2" t="s">
        <v>1201</v>
      </c>
      <c r="H276" s="2" t="s">
        <v>1201</v>
      </c>
      <c r="I276" s="2" t="s">
        <v>1202</v>
      </c>
      <c r="J276" s="2" t="s">
        <v>663</v>
      </c>
      <c r="K276" s="2" t="s">
        <v>1058</v>
      </c>
      <c r="L276" s="2" t="s">
        <v>107</v>
      </c>
      <c r="M276" s="2" t="s">
        <v>59</v>
      </c>
      <c r="N276" s="2" t="s">
        <v>139</v>
      </c>
      <c r="O276" s="2" t="s">
        <v>1240</v>
      </c>
      <c r="P276" s="2" t="s">
        <v>369</v>
      </c>
      <c r="Q276" s="2" t="s">
        <v>370</v>
      </c>
      <c r="R276" s="2" t="s">
        <v>64</v>
      </c>
    </row>
    <row r="277" spans="1:18" ht="45" customHeight="1" x14ac:dyDescent="0.25">
      <c r="A277" s="2" t="s">
        <v>1241</v>
      </c>
      <c r="B277" s="2" t="s">
        <v>49</v>
      </c>
      <c r="C277" s="2" t="s">
        <v>363</v>
      </c>
      <c r="D277" s="2" t="s">
        <v>364</v>
      </c>
      <c r="E277" s="2" t="s">
        <v>52</v>
      </c>
      <c r="F277" s="2" t="s">
        <v>1200</v>
      </c>
      <c r="G277" s="2" t="s">
        <v>1201</v>
      </c>
      <c r="H277" s="2" t="s">
        <v>1201</v>
      </c>
      <c r="I277" s="2" t="s">
        <v>1202</v>
      </c>
      <c r="J277" s="2" t="s">
        <v>1242</v>
      </c>
      <c r="K277" s="2" t="s">
        <v>1243</v>
      </c>
      <c r="L277" s="2" t="s">
        <v>209</v>
      </c>
      <c r="M277" s="2" t="s">
        <v>78</v>
      </c>
      <c r="N277" s="2" t="s">
        <v>139</v>
      </c>
      <c r="O277" s="2" t="s">
        <v>1244</v>
      </c>
      <c r="P277" s="2" t="s">
        <v>369</v>
      </c>
      <c r="Q277" s="2" t="s">
        <v>370</v>
      </c>
      <c r="R277" s="2" t="s">
        <v>64</v>
      </c>
    </row>
    <row r="278" spans="1:18" ht="45" customHeight="1" x14ac:dyDescent="0.25">
      <c r="A278" s="2" t="s">
        <v>1245</v>
      </c>
      <c r="B278" s="2" t="s">
        <v>49</v>
      </c>
      <c r="C278" s="2" t="s">
        <v>363</v>
      </c>
      <c r="D278" s="2" t="s">
        <v>364</v>
      </c>
      <c r="E278" s="2" t="s">
        <v>52</v>
      </c>
      <c r="F278" s="2" t="s">
        <v>1200</v>
      </c>
      <c r="G278" s="2" t="s">
        <v>1201</v>
      </c>
      <c r="H278" s="2" t="s">
        <v>1201</v>
      </c>
      <c r="I278" s="2" t="s">
        <v>1202</v>
      </c>
      <c r="J278" s="2" t="s">
        <v>202</v>
      </c>
      <c r="K278" s="2" t="s">
        <v>198</v>
      </c>
      <c r="L278" s="2" t="s">
        <v>198</v>
      </c>
      <c r="M278" s="2" t="s">
        <v>59</v>
      </c>
      <c r="N278" s="2" t="s">
        <v>139</v>
      </c>
      <c r="O278" s="2" t="s">
        <v>1246</v>
      </c>
      <c r="P278" s="2" t="s">
        <v>369</v>
      </c>
      <c r="Q278" s="2" t="s">
        <v>370</v>
      </c>
      <c r="R278" s="2" t="s">
        <v>64</v>
      </c>
    </row>
    <row r="279" spans="1:18" ht="45" customHeight="1" x14ac:dyDescent="0.25">
      <c r="A279" s="2" t="s">
        <v>1247</v>
      </c>
      <c r="B279" s="2" t="s">
        <v>49</v>
      </c>
      <c r="C279" s="2" t="s">
        <v>363</v>
      </c>
      <c r="D279" s="2" t="s">
        <v>364</v>
      </c>
      <c r="E279" s="2" t="s">
        <v>52</v>
      </c>
      <c r="F279" s="2" t="s">
        <v>1200</v>
      </c>
      <c r="G279" s="2" t="s">
        <v>1201</v>
      </c>
      <c r="H279" s="2" t="s">
        <v>1201</v>
      </c>
      <c r="I279" s="2" t="s">
        <v>1202</v>
      </c>
      <c r="J279" s="2" t="s">
        <v>1248</v>
      </c>
      <c r="K279" s="2" t="s">
        <v>649</v>
      </c>
      <c r="L279" s="2" t="s">
        <v>1249</v>
      </c>
      <c r="M279" s="2" t="s">
        <v>78</v>
      </c>
      <c r="N279" s="2" t="s">
        <v>139</v>
      </c>
      <c r="O279" s="2" t="s">
        <v>1250</v>
      </c>
      <c r="P279" s="2" t="s">
        <v>369</v>
      </c>
      <c r="Q279" s="2" t="s">
        <v>370</v>
      </c>
      <c r="R279" s="2" t="s">
        <v>64</v>
      </c>
    </row>
    <row r="280" spans="1:18" ht="45" customHeight="1" x14ac:dyDescent="0.25">
      <c r="A280" s="2" t="s">
        <v>1251</v>
      </c>
      <c r="B280" s="2" t="s">
        <v>49</v>
      </c>
      <c r="C280" s="2" t="s">
        <v>363</v>
      </c>
      <c r="D280" s="2" t="s">
        <v>364</v>
      </c>
      <c r="E280" s="2" t="s">
        <v>52</v>
      </c>
      <c r="F280" s="2" t="s">
        <v>1200</v>
      </c>
      <c r="G280" s="2" t="s">
        <v>1201</v>
      </c>
      <c r="H280" s="2" t="s">
        <v>1201</v>
      </c>
      <c r="I280" s="2" t="s">
        <v>1202</v>
      </c>
      <c r="J280" s="2" t="s">
        <v>1252</v>
      </c>
      <c r="K280" s="2" t="s">
        <v>1253</v>
      </c>
      <c r="L280" s="2" t="s">
        <v>57</v>
      </c>
      <c r="M280" s="2" t="s">
        <v>59</v>
      </c>
      <c r="N280" s="2" t="s">
        <v>139</v>
      </c>
      <c r="O280" s="2" t="s">
        <v>1254</v>
      </c>
      <c r="P280" s="2" t="s">
        <v>369</v>
      </c>
      <c r="Q280" s="2" t="s">
        <v>370</v>
      </c>
      <c r="R280" s="2" t="s">
        <v>64</v>
      </c>
    </row>
    <row r="281" spans="1:18" ht="45" customHeight="1" x14ac:dyDescent="0.25">
      <c r="A281" s="2" t="s">
        <v>1255</v>
      </c>
      <c r="B281" s="2" t="s">
        <v>49</v>
      </c>
      <c r="C281" s="2" t="s">
        <v>363</v>
      </c>
      <c r="D281" s="2" t="s">
        <v>364</v>
      </c>
      <c r="E281" s="2" t="s">
        <v>52</v>
      </c>
      <c r="F281" s="2" t="s">
        <v>1228</v>
      </c>
      <c r="G281" s="2" t="s">
        <v>1229</v>
      </c>
      <c r="H281" s="2" t="s">
        <v>1229</v>
      </c>
      <c r="I281" s="2" t="s">
        <v>1202</v>
      </c>
      <c r="J281" s="2" t="s">
        <v>1256</v>
      </c>
      <c r="K281" s="2" t="s">
        <v>534</v>
      </c>
      <c r="L281" s="2" t="s">
        <v>57</v>
      </c>
      <c r="M281" s="2" t="s">
        <v>78</v>
      </c>
      <c r="N281" s="2" t="s">
        <v>139</v>
      </c>
      <c r="O281" s="2" t="s">
        <v>1257</v>
      </c>
      <c r="P281" s="2" t="s">
        <v>369</v>
      </c>
      <c r="Q281" s="2" t="s">
        <v>370</v>
      </c>
      <c r="R281" s="2" t="s">
        <v>64</v>
      </c>
    </row>
    <row r="282" spans="1:18" ht="45" customHeight="1" x14ac:dyDescent="0.25">
      <c r="A282" s="2" t="s">
        <v>1258</v>
      </c>
      <c r="B282" s="2" t="s">
        <v>49</v>
      </c>
      <c r="C282" s="2" t="s">
        <v>363</v>
      </c>
      <c r="D282" s="2" t="s">
        <v>364</v>
      </c>
      <c r="E282" s="2" t="s">
        <v>52</v>
      </c>
      <c r="F282" s="2" t="s">
        <v>1200</v>
      </c>
      <c r="G282" s="2" t="s">
        <v>1201</v>
      </c>
      <c r="H282" s="2" t="s">
        <v>1201</v>
      </c>
      <c r="I282" s="2" t="s">
        <v>1202</v>
      </c>
      <c r="J282" s="2" t="s">
        <v>615</v>
      </c>
      <c r="K282" s="2" t="s">
        <v>1259</v>
      </c>
      <c r="L282" s="2" t="s">
        <v>1260</v>
      </c>
      <c r="M282" s="2" t="s">
        <v>78</v>
      </c>
      <c r="N282" s="2" t="s">
        <v>139</v>
      </c>
      <c r="O282" s="2" t="s">
        <v>1261</v>
      </c>
      <c r="P282" s="2" t="s">
        <v>369</v>
      </c>
      <c r="Q282" s="2" t="s">
        <v>370</v>
      </c>
      <c r="R282" s="2" t="s">
        <v>64</v>
      </c>
    </row>
    <row r="283" spans="1:18" ht="45" customHeight="1" x14ac:dyDescent="0.25">
      <c r="A283" s="2" t="s">
        <v>1262</v>
      </c>
      <c r="B283" s="2" t="s">
        <v>49</v>
      </c>
      <c r="C283" s="2" t="s">
        <v>363</v>
      </c>
      <c r="D283" s="2" t="s">
        <v>364</v>
      </c>
      <c r="E283" s="2" t="s">
        <v>52</v>
      </c>
      <c r="F283" s="2" t="s">
        <v>1200</v>
      </c>
      <c r="G283" s="2" t="s">
        <v>1201</v>
      </c>
      <c r="H283" s="2" t="s">
        <v>1201</v>
      </c>
      <c r="I283" s="2" t="s">
        <v>1202</v>
      </c>
      <c r="J283" s="2" t="s">
        <v>1263</v>
      </c>
      <c r="K283" s="2" t="s">
        <v>198</v>
      </c>
      <c r="L283" s="2" t="s">
        <v>57</v>
      </c>
      <c r="M283" s="2" t="s">
        <v>78</v>
      </c>
      <c r="N283" s="2" t="s">
        <v>139</v>
      </c>
      <c r="O283" s="2" t="s">
        <v>1264</v>
      </c>
      <c r="P283" s="2" t="s">
        <v>369</v>
      </c>
      <c r="Q283" s="2" t="s">
        <v>370</v>
      </c>
      <c r="R283" s="2" t="s">
        <v>64</v>
      </c>
    </row>
    <row r="284" spans="1:18" ht="45" customHeight="1" x14ac:dyDescent="0.25">
      <c r="A284" s="2" t="s">
        <v>1265</v>
      </c>
      <c r="B284" s="2" t="s">
        <v>49</v>
      </c>
      <c r="C284" s="2" t="s">
        <v>363</v>
      </c>
      <c r="D284" s="2" t="s">
        <v>364</v>
      </c>
      <c r="E284" s="2" t="s">
        <v>52</v>
      </c>
      <c r="F284" s="2" t="s">
        <v>1200</v>
      </c>
      <c r="G284" s="2" t="s">
        <v>1201</v>
      </c>
      <c r="H284" s="2" t="s">
        <v>1201</v>
      </c>
      <c r="I284" s="2" t="s">
        <v>1202</v>
      </c>
      <c r="J284" s="2" t="s">
        <v>1266</v>
      </c>
      <c r="K284" s="2" t="s">
        <v>253</v>
      </c>
      <c r="L284" s="2" t="s">
        <v>1267</v>
      </c>
      <c r="M284" s="2" t="s">
        <v>78</v>
      </c>
      <c r="N284" s="2" t="s">
        <v>139</v>
      </c>
      <c r="O284" s="2" t="s">
        <v>1268</v>
      </c>
      <c r="P284" s="2" t="s">
        <v>369</v>
      </c>
      <c r="Q284" s="2" t="s">
        <v>370</v>
      </c>
      <c r="R284" s="2" t="s">
        <v>64</v>
      </c>
    </row>
    <row r="285" spans="1:18" ht="45" customHeight="1" x14ac:dyDescent="0.25">
      <c r="A285" s="2" t="s">
        <v>1269</v>
      </c>
      <c r="B285" s="2" t="s">
        <v>49</v>
      </c>
      <c r="C285" s="2" t="s">
        <v>363</v>
      </c>
      <c r="D285" s="2" t="s">
        <v>364</v>
      </c>
      <c r="E285" s="2" t="s">
        <v>52</v>
      </c>
      <c r="F285" s="2" t="s">
        <v>1270</v>
      </c>
      <c r="G285" s="2" t="s">
        <v>1271</v>
      </c>
      <c r="H285" s="2" t="s">
        <v>1271</v>
      </c>
      <c r="I285" s="2" t="s">
        <v>1202</v>
      </c>
      <c r="J285" s="2" t="s">
        <v>1272</v>
      </c>
      <c r="K285" s="2" t="s">
        <v>1273</v>
      </c>
      <c r="L285" s="2" t="s">
        <v>57</v>
      </c>
      <c r="M285" s="2" t="s">
        <v>78</v>
      </c>
      <c r="N285" s="2" t="s">
        <v>139</v>
      </c>
      <c r="O285" s="2" t="s">
        <v>1274</v>
      </c>
      <c r="P285" s="2" t="s">
        <v>369</v>
      </c>
      <c r="Q285" s="2" t="s">
        <v>370</v>
      </c>
      <c r="R285" s="2" t="s">
        <v>64</v>
      </c>
    </row>
    <row r="286" spans="1:18" ht="45" customHeight="1" x14ac:dyDescent="0.25">
      <c r="A286" s="2" t="s">
        <v>1275</v>
      </c>
      <c r="B286" s="2" t="s">
        <v>49</v>
      </c>
      <c r="C286" s="2" t="s">
        <v>363</v>
      </c>
      <c r="D286" s="2" t="s">
        <v>364</v>
      </c>
      <c r="E286" s="2" t="s">
        <v>52</v>
      </c>
      <c r="F286" s="2" t="s">
        <v>1200</v>
      </c>
      <c r="G286" s="2" t="s">
        <v>1201</v>
      </c>
      <c r="H286" s="2" t="s">
        <v>1201</v>
      </c>
      <c r="I286" s="2" t="s">
        <v>1202</v>
      </c>
      <c r="J286" s="2" t="s">
        <v>1276</v>
      </c>
      <c r="K286" s="2" t="s">
        <v>1277</v>
      </c>
      <c r="L286" s="2" t="s">
        <v>1278</v>
      </c>
      <c r="M286" s="2" t="s">
        <v>59</v>
      </c>
      <c r="N286" s="2" t="s">
        <v>139</v>
      </c>
      <c r="O286" s="2" t="s">
        <v>1279</v>
      </c>
      <c r="P286" s="2" t="s">
        <v>369</v>
      </c>
      <c r="Q286" s="2" t="s">
        <v>370</v>
      </c>
      <c r="R286" s="2" t="s">
        <v>64</v>
      </c>
    </row>
    <row r="287" spans="1:18" ht="45" customHeight="1" x14ac:dyDescent="0.25">
      <c r="A287" s="2" t="s">
        <v>1280</v>
      </c>
      <c r="B287" s="2" t="s">
        <v>49</v>
      </c>
      <c r="C287" s="2" t="s">
        <v>363</v>
      </c>
      <c r="D287" s="2" t="s">
        <v>364</v>
      </c>
      <c r="E287" s="2" t="s">
        <v>52</v>
      </c>
      <c r="F287" s="2" t="s">
        <v>1200</v>
      </c>
      <c r="G287" s="2" t="s">
        <v>1201</v>
      </c>
      <c r="H287" s="2" t="s">
        <v>1201</v>
      </c>
      <c r="I287" s="2" t="s">
        <v>1202</v>
      </c>
      <c r="J287" s="2" t="s">
        <v>1281</v>
      </c>
      <c r="K287" s="2" t="s">
        <v>57</v>
      </c>
      <c r="L287" s="2" t="s">
        <v>99</v>
      </c>
      <c r="M287" s="2" t="s">
        <v>78</v>
      </c>
      <c r="N287" s="2" t="s">
        <v>139</v>
      </c>
      <c r="O287" s="2" t="s">
        <v>1282</v>
      </c>
      <c r="P287" s="2" t="s">
        <v>369</v>
      </c>
      <c r="Q287" s="2" t="s">
        <v>370</v>
      </c>
      <c r="R287" s="2" t="s">
        <v>64</v>
      </c>
    </row>
    <row r="288" spans="1:18" ht="45" customHeight="1" x14ac:dyDescent="0.25">
      <c r="A288" s="2" t="s">
        <v>1283</v>
      </c>
      <c r="B288" s="2" t="s">
        <v>49</v>
      </c>
      <c r="C288" s="2" t="s">
        <v>363</v>
      </c>
      <c r="D288" s="2" t="s">
        <v>364</v>
      </c>
      <c r="E288" s="2" t="s">
        <v>52</v>
      </c>
      <c r="F288" s="2" t="s">
        <v>1200</v>
      </c>
      <c r="G288" s="2" t="s">
        <v>1201</v>
      </c>
      <c r="H288" s="2" t="s">
        <v>1201</v>
      </c>
      <c r="I288" s="2" t="s">
        <v>1202</v>
      </c>
      <c r="J288" s="2" t="s">
        <v>1284</v>
      </c>
      <c r="K288" s="2" t="s">
        <v>315</v>
      </c>
      <c r="L288" s="2" t="s">
        <v>839</v>
      </c>
      <c r="M288" s="2" t="s">
        <v>78</v>
      </c>
      <c r="N288" s="2" t="s">
        <v>139</v>
      </c>
      <c r="O288" s="2" t="s">
        <v>1285</v>
      </c>
      <c r="P288" s="2" t="s">
        <v>369</v>
      </c>
      <c r="Q288" s="2" t="s">
        <v>370</v>
      </c>
      <c r="R288" s="2" t="s">
        <v>64</v>
      </c>
    </row>
    <row r="289" spans="1:18" ht="45" customHeight="1" x14ac:dyDescent="0.25">
      <c r="A289" s="2" t="s">
        <v>1286</v>
      </c>
      <c r="B289" s="2" t="s">
        <v>49</v>
      </c>
      <c r="C289" s="2" t="s">
        <v>363</v>
      </c>
      <c r="D289" s="2" t="s">
        <v>364</v>
      </c>
      <c r="E289" s="2" t="s">
        <v>52</v>
      </c>
      <c r="F289" s="2" t="s">
        <v>1200</v>
      </c>
      <c r="G289" s="2" t="s">
        <v>1201</v>
      </c>
      <c r="H289" s="2" t="s">
        <v>1201</v>
      </c>
      <c r="I289" s="2" t="s">
        <v>1202</v>
      </c>
      <c r="J289" s="2" t="s">
        <v>692</v>
      </c>
      <c r="K289" s="2" t="s">
        <v>57</v>
      </c>
      <c r="L289" s="2" t="s">
        <v>1287</v>
      </c>
      <c r="M289" s="2" t="s">
        <v>78</v>
      </c>
      <c r="N289" s="2" t="s">
        <v>139</v>
      </c>
      <c r="O289" s="2" t="s">
        <v>1288</v>
      </c>
      <c r="P289" s="2" t="s">
        <v>369</v>
      </c>
      <c r="Q289" s="2" t="s">
        <v>370</v>
      </c>
      <c r="R289" s="2" t="s">
        <v>64</v>
      </c>
    </row>
    <row r="290" spans="1:18" ht="45" customHeight="1" x14ac:dyDescent="0.25">
      <c r="A290" s="2" t="s">
        <v>1289</v>
      </c>
      <c r="B290" s="2" t="s">
        <v>49</v>
      </c>
      <c r="C290" s="2" t="s">
        <v>363</v>
      </c>
      <c r="D290" s="2" t="s">
        <v>364</v>
      </c>
      <c r="E290" s="2" t="s">
        <v>52</v>
      </c>
      <c r="F290" s="2" t="s">
        <v>1200</v>
      </c>
      <c r="G290" s="2" t="s">
        <v>1201</v>
      </c>
      <c r="H290" s="2" t="s">
        <v>1201</v>
      </c>
      <c r="I290" s="2" t="s">
        <v>1202</v>
      </c>
      <c r="J290" s="2" t="s">
        <v>1290</v>
      </c>
      <c r="K290" s="2" t="s">
        <v>160</v>
      </c>
      <c r="L290" s="2" t="s">
        <v>758</v>
      </c>
      <c r="M290" s="2" t="s">
        <v>78</v>
      </c>
      <c r="N290" s="2" t="s">
        <v>139</v>
      </c>
      <c r="O290" s="2" t="s">
        <v>1291</v>
      </c>
      <c r="P290" s="2" t="s">
        <v>369</v>
      </c>
      <c r="Q290" s="2" t="s">
        <v>370</v>
      </c>
      <c r="R290" s="2" t="s">
        <v>64</v>
      </c>
    </row>
    <row r="291" spans="1:18" ht="45" customHeight="1" x14ac:dyDescent="0.25">
      <c r="A291" s="2" t="s">
        <v>1292</v>
      </c>
      <c r="B291" s="2" t="s">
        <v>49</v>
      </c>
      <c r="C291" s="2" t="s">
        <v>363</v>
      </c>
      <c r="D291" s="2" t="s">
        <v>364</v>
      </c>
      <c r="E291" s="2" t="s">
        <v>52</v>
      </c>
      <c r="F291" s="2" t="s">
        <v>1228</v>
      </c>
      <c r="G291" s="2" t="s">
        <v>1229</v>
      </c>
      <c r="H291" s="2" t="s">
        <v>1229</v>
      </c>
      <c r="I291" s="2" t="s">
        <v>1202</v>
      </c>
      <c r="J291" s="2" t="s">
        <v>1293</v>
      </c>
      <c r="K291" s="2" t="s">
        <v>668</v>
      </c>
      <c r="L291" s="2" t="s">
        <v>99</v>
      </c>
      <c r="M291" s="2" t="s">
        <v>78</v>
      </c>
      <c r="N291" s="2" t="s">
        <v>139</v>
      </c>
      <c r="O291" s="2" t="s">
        <v>1294</v>
      </c>
      <c r="P291" s="2" t="s">
        <v>369</v>
      </c>
      <c r="Q291" s="2" t="s">
        <v>370</v>
      </c>
      <c r="R291" s="2" t="s">
        <v>64</v>
      </c>
    </row>
    <row r="292" spans="1:18" ht="45" customHeight="1" x14ac:dyDescent="0.25">
      <c r="A292" s="2" t="s">
        <v>1295</v>
      </c>
      <c r="B292" s="2" t="s">
        <v>49</v>
      </c>
      <c r="C292" s="2" t="s">
        <v>363</v>
      </c>
      <c r="D292" s="2" t="s">
        <v>364</v>
      </c>
      <c r="E292" s="2" t="s">
        <v>52</v>
      </c>
      <c r="F292" s="2" t="s">
        <v>1200</v>
      </c>
      <c r="G292" s="2" t="s">
        <v>1201</v>
      </c>
      <c r="H292" s="2" t="s">
        <v>1201</v>
      </c>
      <c r="I292" s="2" t="s">
        <v>1202</v>
      </c>
      <c r="J292" s="2" t="s">
        <v>1296</v>
      </c>
      <c r="K292" s="2" t="s">
        <v>70</v>
      </c>
      <c r="L292" s="2" t="s">
        <v>390</v>
      </c>
      <c r="M292" s="2" t="s">
        <v>59</v>
      </c>
      <c r="N292" s="2" t="s">
        <v>139</v>
      </c>
      <c r="O292" s="2" t="s">
        <v>1297</v>
      </c>
      <c r="P292" s="2" t="s">
        <v>369</v>
      </c>
      <c r="Q292" s="2" t="s">
        <v>370</v>
      </c>
      <c r="R292" s="2" t="s">
        <v>64</v>
      </c>
    </row>
    <row r="293" spans="1:18" ht="45" customHeight="1" x14ac:dyDescent="0.25">
      <c r="A293" s="2" t="s">
        <v>1298</v>
      </c>
      <c r="B293" s="2" t="s">
        <v>49</v>
      </c>
      <c r="C293" s="2" t="s">
        <v>363</v>
      </c>
      <c r="D293" s="2" t="s">
        <v>364</v>
      </c>
      <c r="E293" s="2" t="s">
        <v>52</v>
      </c>
      <c r="F293" s="2" t="s">
        <v>1200</v>
      </c>
      <c r="G293" s="2" t="s">
        <v>1201</v>
      </c>
      <c r="H293" s="2" t="s">
        <v>1201</v>
      </c>
      <c r="I293" s="2" t="s">
        <v>1202</v>
      </c>
      <c r="J293" s="2" t="s">
        <v>389</v>
      </c>
      <c r="K293" s="2" t="s">
        <v>57</v>
      </c>
      <c r="L293" s="2" t="s">
        <v>441</v>
      </c>
      <c r="M293" s="2" t="s">
        <v>78</v>
      </c>
      <c r="N293" s="2" t="s">
        <v>139</v>
      </c>
      <c r="O293" s="2" t="s">
        <v>1299</v>
      </c>
      <c r="P293" s="2" t="s">
        <v>369</v>
      </c>
      <c r="Q293" s="2" t="s">
        <v>370</v>
      </c>
      <c r="R293" s="2" t="s">
        <v>64</v>
      </c>
    </row>
    <row r="294" spans="1:18" ht="45" customHeight="1" x14ac:dyDescent="0.25">
      <c r="A294" s="2" t="s">
        <v>1300</v>
      </c>
      <c r="B294" s="2" t="s">
        <v>49</v>
      </c>
      <c r="C294" s="2" t="s">
        <v>363</v>
      </c>
      <c r="D294" s="2" t="s">
        <v>364</v>
      </c>
      <c r="E294" s="2" t="s">
        <v>52</v>
      </c>
      <c r="F294" s="2" t="s">
        <v>1200</v>
      </c>
      <c r="G294" s="2" t="s">
        <v>1201</v>
      </c>
      <c r="H294" s="2" t="s">
        <v>1201</v>
      </c>
      <c r="I294" s="2" t="s">
        <v>1202</v>
      </c>
      <c r="J294" s="2" t="s">
        <v>1301</v>
      </c>
      <c r="K294" s="2" t="s">
        <v>221</v>
      </c>
      <c r="L294" s="2" t="s">
        <v>234</v>
      </c>
      <c r="M294" s="2" t="s">
        <v>78</v>
      </c>
      <c r="N294" s="2" t="s">
        <v>139</v>
      </c>
      <c r="O294" s="2" t="s">
        <v>1302</v>
      </c>
      <c r="P294" s="2" t="s">
        <v>369</v>
      </c>
      <c r="Q294" s="2" t="s">
        <v>370</v>
      </c>
      <c r="R294" s="2" t="s">
        <v>64</v>
      </c>
    </row>
    <row r="295" spans="1:18" ht="45" customHeight="1" x14ac:dyDescent="0.25">
      <c r="A295" s="2" t="s">
        <v>1303</v>
      </c>
      <c r="B295" s="2" t="s">
        <v>49</v>
      </c>
      <c r="C295" s="2" t="s">
        <v>363</v>
      </c>
      <c r="D295" s="2" t="s">
        <v>364</v>
      </c>
      <c r="E295" s="2" t="s">
        <v>52</v>
      </c>
      <c r="F295" s="2" t="s">
        <v>1200</v>
      </c>
      <c r="G295" s="2" t="s">
        <v>1201</v>
      </c>
      <c r="H295" s="2" t="s">
        <v>1201</v>
      </c>
      <c r="I295" s="2" t="s">
        <v>1202</v>
      </c>
      <c r="J295" s="2" t="s">
        <v>1304</v>
      </c>
      <c r="K295" s="2" t="s">
        <v>1305</v>
      </c>
      <c r="L295" s="2" t="s">
        <v>708</v>
      </c>
      <c r="M295" s="2" t="s">
        <v>78</v>
      </c>
      <c r="N295" s="2" t="s">
        <v>139</v>
      </c>
      <c r="O295" s="2" t="s">
        <v>1306</v>
      </c>
      <c r="P295" s="2" t="s">
        <v>369</v>
      </c>
      <c r="Q295" s="2" t="s">
        <v>370</v>
      </c>
      <c r="R295" s="2" t="s">
        <v>64</v>
      </c>
    </row>
    <row r="296" spans="1:18" ht="45" customHeight="1" x14ac:dyDescent="0.25">
      <c r="A296" s="2" t="s">
        <v>1307</v>
      </c>
      <c r="B296" s="2" t="s">
        <v>49</v>
      </c>
      <c r="C296" s="2" t="s">
        <v>363</v>
      </c>
      <c r="D296" s="2" t="s">
        <v>364</v>
      </c>
      <c r="E296" s="2" t="s">
        <v>52</v>
      </c>
      <c r="F296" s="2" t="s">
        <v>1200</v>
      </c>
      <c r="G296" s="2" t="s">
        <v>1201</v>
      </c>
      <c r="H296" s="2" t="s">
        <v>1201</v>
      </c>
      <c r="I296" s="2" t="s">
        <v>1202</v>
      </c>
      <c r="J296" s="2" t="s">
        <v>728</v>
      </c>
      <c r="K296" s="2" t="s">
        <v>673</v>
      </c>
      <c r="L296" s="2" t="s">
        <v>57</v>
      </c>
      <c r="M296" s="2" t="s">
        <v>78</v>
      </c>
      <c r="N296" s="2" t="s">
        <v>139</v>
      </c>
      <c r="O296" s="2" t="s">
        <v>1308</v>
      </c>
      <c r="P296" s="2" t="s">
        <v>369</v>
      </c>
      <c r="Q296" s="2" t="s">
        <v>370</v>
      </c>
      <c r="R296" s="2" t="s">
        <v>64</v>
      </c>
    </row>
    <row r="297" spans="1:18" ht="45" customHeight="1" x14ac:dyDescent="0.25">
      <c r="A297" s="2" t="s">
        <v>1309</v>
      </c>
      <c r="B297" s="2" t="s">
        <v>49</v>
      </c>
      <c r="C297" s="2" t="s">
        <v>363</v>
      </c>
      <c r="D297" s="2" t="s">
        <v>364</v>
      </c>
      <c r="E297" s="2" t="s">
        <v>52</v>
      </c>
      <c r="F297" s="2" t="s">
        <v>1200</v>
      </c>
      <c r="G297" s="2" t="s">
        <v>1201</v>
      </c>
      <c r="H297" s="2" t="s">
        <v>1201</v>
      </c>
      <c r="I297" s="2" t="s">
        <v>1202</v>
      </c>
      <c r="J297" s="2" t="s">
        <v>728</v>
      </c>
      <c r="K297" s="2" t="s">
        <v>1310</v>
      </c>
      <c r="L297" s="2" t="s">
        <v>166</v>
      </c>
      <c r="M297" s="2" t="s">
        <v>78</v>
      </c>
      <c r="N297" s="2" t="s">
        <v>139</v>
      </c>
      <c r="O297" s="2" t="s">
        <v>1311</v>
      </c>
      <c r="P297" s="2" t="s">
        <v>369</v>
      </c>
      <c r="Q297" s="2" t="s">
        <v>370</v>
      </c>
      <c r="R297" s="2" t="s">
        <v>64</v>
      </c>
    </row>
    <row r="298" spans="1:18" ht="45" customHeight="1" x14ac:dyDescent="0.25">
      <c r="A298" s="2" t="s">
        <v>1312</v>
      </c>
      <c r="B298" s="2" t="s">
        <v>49</v>
      </c>
      <c r="C298" s="2" t="s">
        <v>363</v>
      </c>
      <c r="D298" s="2" t="s">
        <v>364</v>
      </c>
      <c r="E298" s="2" t="s">
        <v>52</v>
      </c>
      <c r="F298" s="2" t="s">
        <v>1200</v>
      </c>
      <c r="G298" s="2" t="s">
        <v>1201</v>
      </c>
      <c r="H298" s="2" t="s">
        <v>1201</v>
      </c>
      <c r="I298" s="2" t="s">
        <v>1202</v>
      </c>
      <c r="J298" s="2" t="s">
        <v>1062</v>
      </c>
      <c r="K298" s="2" t="s">
        <v>580</v>
      </c>
      <c r="L298" s="2" t="s">
        <v>57</v>
      </c>
      <c r="M298" s="2" t="s">
        <v>59</v>
      </c>
      <c r="N298" s="2" t="s">
        <v>139</v>
      </c>
      <c r="O298" s="2" t="s">
        <v>1313</v>
      </c>
      <c r="P298" s="2" t="s">
        <v>369</v>
      </c>
      <c r="Q298" s="2" t="s">
        <v>370</v>
      </c>
      <c r="R298" s="2" t="s">
        <v>64</v>
      </c>
    </row>
    <row r="299" spans="1:18" ht="45" customHeight="1" x14ac:dyDescent="0.25">
      <c r="A299" s="2" t="s">
        <v>1314</v>
      </c>
      <c r="B299" s="2" t="s">
        <v>49</v>
      </c>
      <c r="C299" s="2" t="s">
        <v>363</v>
      </c>
      <c r="D299" s="2" t="s">
        <v>364</v>
      </c>
      <c r="E299" s="2" t="s">
        <v>52</v>
      </c>
      <c r="F299" s="2" t="s">
        <v>1200</v>
      </c>
      <c r="G299" s="2" t="s">
        <v>1201</v>
      </c>
      <c r="H299" s="2" t="s">
        <v>1201</v>
      </c>
      <c r="I299" s="2" t="s">
        <v>1202</v>
      </c>
      <c r="J299" s="2" t="s">
        <v>731</v>
      </c>
      <c r="K299" s="2" t="s">
        <v>279</v>
      </c>
      <c r="L299" s="2" t="s">
        <v>221</v>
      </c>
      <c r="M299" s="2" t="s">
        <v>78</v>
      </c>
      <c r="N299" s="2" t="s">
        <v>139</v>
      </c>
      <c r="O299" s="2" t="s">
        <v>1315</v>
      </c>
      <c r="P299" s="2" t="s">
        <v>369</v>
      </c>
      <c r="Q299" s="2" t="s">
        <v>370</v>
      </c>
      <c r="R299" s="2" t="s">
        <v>64</v>
      </c>
    </row>
    <row r="300" spans="1:18" ht="45" customHeight="1" x14ac:dyDescent="0.25">
      <c r="A300" s="2" t="s">
        <v>1316</v>
      </c>
      <c r="B300" s="2" t="s">
        <v>49</v>
      </c>
      <c r="C300" s="2" t="s">
        <v>363</v>
      </c>
      <c r="D300" s="2" t="s">
        <v>364</v>
      </c>
      <c r="E300" s="2" t="s">
        <v>52</v>
      </c>
      <c r="F300" s="2" t="s">
        <v>1200</v>
      </c>
      <c r="G300" s="2" t="s">
        <v>1201</v>
      </c>
      <c r="H300" s="2" t="s">
        <v>1201</v>
      </c>
      <c r="I300" s="2" t="s">
        <v>1202</v>
      </c>
      <c r="J300" s="2" t="s">
        <v>426</v>
      </c>
      <c r="K300" s="2" t="s">
        <v>57</v>
      </c>
      <c r="L300" s="2" t="s">
        <v>384</v>
      </c>
      <c r="M300" s="2" t="s">
        <v>78</v>
      </c>
      <c r="N300" s="2" t="s">
        <v>139</v>
      </c>
      <c r="O300" s="2" t="s">
        <v>1317</v>
      </c>
      <c r="P300" s="2" t="s">
        <v>369</v>
      </c>
      <c r="Q300" s="2" t="s">
        <v>370</v>
      </c>
      <c r="R300" s="2" t="s">
        <v>64</v>
      </c>
    </row>
    <row r="301" spans="1:18" ht="45" customHeight="1" x14ac:dyDescent="0.25">
      <c r="A301" s="2" t="s">
        <v>1318</v>
      </c>
      <c r="B301" s="2" t="s">
        <v>49</v>
      </c>
      <c r="C301" s="2" t="s">
        <v>363</v>
      </c>
      <c r="D301" s="2" t="s">
        <v>364</v>
      </c>
      <c r="E301" s="2" t="s">
        <v>52</v>
      </c>
      <c r="F301" s="2" t="s">
        <v>1200</v>
      </c>
      <c r="G301" s="2" t="s">
        <v>1201</v>
      </c>
      <c r="H301" s="2" t="s">
        <v>1201</v>
      </c>
      <c r="I301" s="2" t="s">
        <v>1202</v>
      </c>
      <c r="J301" s="2" t="s">
        <v>1319</v>
      </c>
      <c r="K301" s="2" t="s">
        <v>92</v>
      </c>
      <c r="L301" s="2" t="s">
        <v>846</v>
      </c>
      <c r="M301" s="2" t="s">
        <v>78</v>
      </c>
      <c r="N301" s="2" t="s">
        <v>139</v>
      </c>
      <c r="O301" s="2" t="s">
        <v>1320</v>
      </c>
      <c r="P301" s="2" t="s">
        <v>369</v>
      </c>
      <c r="Q301" s="2" t="s">
        <v>370</v>
      </c>
      <c r="R301" s="2" t="s">
        <v>64</v>
      </c>
    </row>
    <row r="302" spans="1:18" ht="45" customHeight="1" x14ac:dyDescent="0.25">
      <c r="A302" s="2" t="s">
        <v>1321</v>
      </c>
      <c r="B302" s="2" t="s">
        <v>49</v>
      </c>
      <c r="C302" s="2" t="s">
        <v>363</v>
      </c>
      <c r="D302" s="2" t="s">
        <v>364</v>
      </c>
      <c r="E302" s="2" t="s">
        <v>52</v>
      </c>
      <c r="F302" s="2" t="s">
        <v>1200</v>
      </c>
      <c r="G302" s="2" t="s">
        <v>1201</v>
      </c>
      <c r="H302" s="2" t="s">
        <v>1201</v>
      </c>
      <c r="I302" s="2" t="s">
        <v>1202</v>
      </c>
      <c r="J302" s="2" t="s">
        <v>1322</v>
      </c>
      <c r="K302" s="2" t="s">
        <v>1323</v>
      </c>
      <c r="L302" s="2" t="s">
        <v>509</v>
      </c>
      <c r="M302" s="2" t="s">
        <v>78</v>
      </c>
      <c r="N302" s="2" t="s">
        <v>139</v>
      </c>
      <c r="O302" s="2" t="s">
        <v>1324</v>
      </c>
      <c r="P302" s="2" t="s">
        <v>369</v>
      </c>
      <c r="Q302" s="2" t="s">
        <v>370</v>
      </c>
      <c r="R302" s="2" t="s">
        <v>64</v>
      </c>
    </row>
    <row r="303" spans="1:18" ht="45" customHeight="1" x14ac:dyDescent="0.25">
      <c r="A303" s="2" t="s">
        <v>1325</v>
      </c>
      <c r="B303" s="2" t="s">
        <v>49</v>
      </c>
      <c r="C303" s="2" t="s">
        <v>363</v>
      </c>
      <c r="D303" s="2" t="s">
        <v>364</v>
      </c>
      <c r="E303" s="2" t="s">
        <v>52</v>
      </c>
      <c r="F303" s="2" t="s">
        <v>1200</v>
      </c>
      <c r="G303" s="2" t="s">
        <v>1201</v>
      </c>
      <c r="H303" s="2" t="s">
        <v>1201</v>
      </c>
      <c r="I303" s="2" t="s">
        <v>1202</v>
      </c>
      <c r="J303" s="2" t="s">
        <v>1326</v>
      </c>
      <c r="K303" s="2" t="s">
        <v>1327</v>
      </c>
      <c r="L303" s="2" t="s">
        <v>234</v>
      </c>
      <c r="M303" s="2" t="s">
        <v>78</v>
      </c>
      <c r="N303" s="2" t="s">
        <v>139</v>
      </c>
      <c r="O303" s="2" t="s">
        <v>1328</v>
      </c>
      <c r="P303" s="2" t="s">
        <v>369</v>
      </c>
      <c r="Q303" s="2" t="s">
        <v>370</v>
      </c>
      <c r="R303" s="2" t="s">
        <v>64</v>
      </c>
    </row>
    <row r="304" spans="1:18" ht="45" customHeight="1" x14ac:dyDescent="0.25">
      <c r="A304" s="2" t="s">
        <v>1329</v>
      </c>
      <c r="B304" s="2" t="s">
        <v>49</v>
      </c>
      <c r="C304" s="2" t="s">
        <v>363</v>
      </c>
      <c r="D304" s="2" t="s">
        <v>364</v>
      </c>
      <c r="E304" s="2" t="s">
        <v>52</v>
      </c>
      <c r="F304" s="2" t="s">
        <v>1200</v>
      </c>
      <c r="G304" s="2" t="s">
        <v>1201</v>
      </c>
      <c r="H304" s="2" t="s">
        <v>1201</v>
      </c>
      <c r="I304" s="2" t="s">
        <v>1202</v>
      </c>
      <c r="J304" s="2" t="s">
        <v>1330</v>
      </c>
      <c r="K304" s="2" t="s">
        <v>57</v>
      </c>
      <c r="L304" s="2" t="s">
        <v>856</v>
      </c>
      <c r="M304" s="2" t="s">
        <v>59</v>
      </c>
      <c r="N304" s="2" t="s">
        <v>139</v>
      </c>
      <c r="O304" s="2" t="s">
        <v>1331</v>
      </c>
      <c r="P304" s="2" t="s">
        <v>369</v>
      </c>
      <c r="Q304" s="2" t="s">
        <v>370</v>
      </c>
      <c r="R304" s="2" t="s">
        <v>64</v>
      </c>
    </row>
    <row r="305" spans="1:18" ht="45" customHeight="1" x14ac:dyDescent="0.25">
      <c r="A305" s="2" t="s">
        <v>1332</v>
      </c>
      <c r="B305" s="2" t="s">
        <v>49</v>
      </c>
      <c r="C305" s="2" t="s">
        <v>363</v>
      </c>
      <c r="D305" s="2" t="s">
        <v>364</v>
      </c>
      <c r="E305" s="2" t="s">
        <v>52</v>
      </c>
      <c r="F305" s="2" t="s">
        <v>1200</v>
      </c>
      <c r="G305" s="2" t="s">
        <v>1201</v>
      </c>
      <c r="H305" s="2" t="s">
        <v>1201</v>
      </c>
      <c r="I305" s="2" t="s">
        <v>1202</v>
      </c>
      <c r="J305" s="2" t="s">
        <v>1101</v>
      </c>
      <c r="K305" s="2" t="s">
        <v>314</v>
      </c>
      <c r="L305" s="2" t="s">
        <v>1333</v>
      </c>
      <c r="M305" s="2" t="s">
        <v>78</v>
      </c>
      <c r="N305" s="2" t="s">
        <v>139</v>
      </c>
      <c r="O305" s="2" t="s">
        <v>1334</v>
      </c>
      <c r="P305" s="2" t="s">
        <v>369</v>
      </c>
      <c r="Q305" s="2" t="s">
        <v>370</v>
      </c>
      <c r="R305" s="2" t="s">
        <v>64</v>
      </c>
    </row>
    <row r="306" spans="1:18" ht="45" customHeight="1" x14ac:dyDescent="0.25">
      <c r="A306" s="2" t="s">
        <v>1335</v>
      </c>
      <c r="B306" s="2" t="s">
        <v>49</v>
      </c>
      <c r="C306" s="2" t="s">
        <v>363</v>
      </c>
      <c r="D306" s="2" t="s">
        <v>364</v>
      </c>
      <c r="E306" s="2" t="s">
        <v>52</v>
      </c>
      <c r="F306" s="2" t="s">
        <v>1336</v>
      </c>
      <c r="G306" s="2" t="s">
        <v>1337</v>
      </c>
      <c r="H306" s="2" t="s">
        <v>1337</v>
      </c>
      <c r="I306" s="2" t="s">
        <v>1202</v>
      </c>
      <c r="J306" s="2" t="s">
        <v>1338</v>
      </c>
      <c r="K306" s="2" t="s">
        <v>1339</v>
      </c>
      <c r="L306" s="2" t="s">
        <v>1222</v>
      </c>
      <c r="M306" s="2" t="s">
        <v>78</v>
      </c>
      <c r="N306" s="2" t="s">
        <v>139</v>
      </c>
      <c r="O306" s="2" t="s">
        <v>1340</v>
      </c>
      <c r="P306" s="2" t="s">
        <v>369</v>
      </c>
      <c r="Q306" s="2" t="s">
        <v>370</v>
      </c>
      <c r="R306" s="2" t="s">
        <v>64</v>
      </c>
    </row>
    <row r="307" spans="1:18" ht="45" customHeight="1" x14ac:dyDescent="0.25">
      <c r="A307" s="2" t="s">
        <v>1341</v>
      </c>
      <c r="B307" s="2" t="s">
        <v>49</v>
      </c>
      <c r="C307" s="2" t="s">
        <v>363</v>
      </c>
      <c r="D307" s="2" t="s">
        <v>364</v>
      </c>
      <c r="E307" s="2" t="s">
        <v>52</v>
      </c>
      <c r="F307" s="2" t="s">
        <v>1200</v>
      </c>
      <c r="G307" s="2" t="s">
        <v>1201</v>
      </c>
      <c r="H307" s="2" t="s">
        <v>1201</v>
      </c>
      <c r="I307" s="2" t="s">
        <v>1202</v>
      </c>
      <c r="J307" s="2" t="s">
        <v>1342</v>
      </c>
      <c r="K307" s="2" t="s">
        <v>686</v>
      </c>
      <c r="L307" s="2" t="s">
        <v>166</v>
      </c>
      <c r="M307" s="2" t="s">
        <v>78</v>
      </c>
      <c r="N307" s="2" t="s">
        <v>139</v>
      </c>
      <c r="O307" s="2" t="s">
        <v>1343</v>
      </c>
      <c r="P307" s="2" t="s">
        <v>369</v>
      </c>
      <c r="Q307" s="2" t="s">
        <v>370</v>
      </c>
      <c r="R307" s="2" t="s">
        <v>64</v>
      </c>
    </row>
    <row r="308" spans="1:18" ht="45" customHeight="1" x14ac:dyDescent="0.25">
      <c r="A308" s="2" t="s">
        <v>1344</v>
      </c>
      <c r="B308" s="2" t="s">
        <v>49</v>
      </c>
      <c r="C308" s="2" t="s">
        <v>363</v>
      </c>
      <c r="D308" s="2" t="s">
        <v>364</v>
      </c>
      <c r="E308" s="2" t="s">
        <v>52</v>
      </c>
      <c r="F308" s="2" t="s">
        <v>1345</v>
      </c>
      <c r="G308" s="2" t="s">
        <v>1081</v>
      </c>
      <c r="H308" s="2" t="s">
        <v>1081</v>
      </c>
      <c r="I308" s="2" t="s">
        <v>1346</v>
      </c>
      <c r="J308" s="2" t="s">
        <v>1347</v>
      </c>
      <c r="K308" s="2" t="s">
        <v>166</v>
      </c>
      <c r="L308" s="2" t="s">
        <v>1348</v>
      </c>
      <c r="M308" s="2" t="s">
        <v>59</v>
      </c>
      <c r="N308" s="2" t="s">
        <v>139</v>
      </c>
      <c r="O308" s="2" t="s">
        <v>1349</v>
      </c>
      <c r="P308" s="2" t="s">
        <v>369</v>
      </c>
      <c r="Q308" s="2" t="s">
        <v>370</v>
      </c>
      <c r="R308" s="2" t="s">
        <v>64</v>
      </c>
    </row>
    <row r="309" spans="1:18" ht="45" customHeight="1" x14ac:dyDescent="0.25">
      <c r="A309" s="2" t="s">
        <v>1350</v>
      </c>
      <c r="B309" s="2" t="s">
        <v>49</v>
      </c>
      <c r="C309" s="2" t="s">
        <v>363</v>
      </c>
      <c r="D309" s="2" t="s">
        <v>364</v>
      </c>
      <c r="E309" s="2" t="s">
        <v>52</v>
      </c>
      <c r="F309" s="2" t="s">
        <v>1351</v>
      </c>
      <c r="G309" s="2" t="s">
        <v>1081</v>
      </c>
      <c r="H309" s="2" t="s">
        <v>1081</v>
      </c>
      <c r="I309" s="2" t="s">
        <v>1346</v>
      </c>
      <c r="J309" s="2" t="s">
        <v>1352</v>
      </c>
      <c r="K309" s="2" t="s">
        <v>839</v>
      </c>
      <c r="L309" s="2" t="s">
        <v>166</v>
      </c>
      <c r="M309" s="2" t="s">
        <v>59</v>
      </c>
      <c r="N309" s="2" t="s">
        <v>139</v>
      </c>
      <c r="O309" s="2" t="s">
        <v>1353</v>
      </c>
      <c r="P309" s="2" t="s">
        <v>369</v>
      </c>
      <c r="Q309" s="2" t="s">
        <v>370</v>
      </c>
      <c r="R309" s="2" t="s">
        <v>64</v>
      </c>
    </row>
    <row r="310" spans="1:18" ht="45" customHeight="1" x14ac:dyDescent="0.25">
      <c r="A310" s="2" t="s">
        <v>1354</v>
      </c>
      <c r="B310" s="2" t="s">
        <v>49</v>
      </c>
      <c r="C310" s="2" t="s">
        <v>363</v>
      </c>
      <c r="D310" s="2" t="s">
        <v>364</v>
      </c>
      <c r="E310" s="2" t="s">
        <v>52</v>
      </c>
      <c r="F310" s="2" t="s">
        <v>1355</v>
      </c>
      <c r="G310" s="2" t="s">
        <v>134</v>
      </c>
      <c r="H310" s="2" t="s">
        <v>134</v>
      </c>
      <c r="I310" s="2" t="s">
        <v>1346</v>
      </c>
      <c r="J310" s="2" t="s">
        <v>1356</v>
      </c>
      <c r="K310" s="2" t="s">
        <v>57</v>
      </c>
      <c r="L310" s="2" t="s">
        <v>234</v>
      </c>
      <c r="M310" s="2" t="s">
        <v>78</v>
      </c>
      <c r="N310" s="2" t="s">
        <v>139</v>
      </c>
      <c r="O310" s="2" t="s">
        <v>1357</v>
      </c>
      <c r="P310" s="2" t="s">
        <v>369</v>
      </c>
      <c r="Q310" s="2" t="s">
        <v>370</v>
      </c>
      <c r="R310" s="2" t="s">
        <v>64</v>
      </c>
    </row>
    <row r="311" spans="1:18" ht="45" customHeight="1" x14ac:dyDescent="0.25">
      <c r="A311" s="2" t="s">
        <v>1358</v>
      </c>
      <c r="B311" s="2" t="s">
        <v>49</v>
      </c>
      <c r="C311" s="2" t="s">
        <v>363</v>
      </c>
      <c r="D311" s="2" t="s">
        <v>364</v>
      </c>
      <c r="E311" s="2" t="s">
        <v>52</v>
      </c>
      <c r="F311" s="2" t="s">
        <v>1359</v>
      </c>
      <c r="G311" s="2" t="s">
        <v>74</v>
      </c>
      <c r="H311" s="2" t="s">
        <v>74</v>
      </c>
      <c r="I311" s="2" t="s">
        <v>1346</v>
      </c>
      <c r="J311" s="2" t="s">
        <v>663</v>
      </c>
      <c r="K311" s="2" t="s">
        <v>279</v>
      </c>
      <c r="L311" s="2" t="s">
        <v>1360</v>
      </c>
      <c r="M311" s="2" t="s">
        <v>59</v>
      </c>
      <c r="N311" s="2" t="s">
        <v>139</v>
      </c>
      <c r="O311" s="2" t="s">
        <v>1361</v>
      </c>
      <c r="P311" s="2" t="s">
        <v>369</v>
      </c>
      <c r="Q311" s="2" t="s">
        <v>370</v>
      </c>
      <c r="R311" s="2" t="s">
        <v>64</v>
      </c>
    </row>
    <row r="312" spans="1:18" ht="45" customHeight="1" x14ac:dyDescent="0.25">
      <c r="A312" s="2" t="s">
        <v>1362</v>
      </c>
      <c r="B312" s="2" t="s">
        <v>49</v>
      </c>
      <c r="C312" s="2" t="s">
        <v>363</v>
      </c>
      <c r="D312" s="2" t="s">
        <v>364</v>
      </c>
      <c r="E312" s="2" t="s">
        <v>52</v>
      </c>
      <c r="F312" s="2" t="s">
        <v>1363</v>
      </c>
      <c r="G312" s="2" t="s">
        <v>232</v>
      </c>
      <c r="H312" s="2" t="s">
        <v>232</v>
      </c>
      <c r="I312" s="2" t="s">
        <v>1346</v>
      </c>
      <c r="J312" s="2" t="s">
        <v>621</v>
      </c>
      <c r="K312" s="2" t="s">
        <v>209</v>
      </c>
      <c r="L312" s="2" t="s">
        <v>377</v>
      </c>
      <c r="M312" s="2" t="s">
        <v>78</v>
      </c>
      <c r="N312" s="2" t="s">
        <v>139</v>
      </c>
      <c r="O312" s="2" t="s">
        <v>1364</v>
      </c>
      <c r="P312" s="2" t="s">
        <v>369</v>
      </c>
      <c r="Q312" s="2" t="s">
        <v>370</v>
      </c>
      <c r="R312" s="2" t="s">
        <v>64</v>
      </c>
    </row>
    <row r="313" spans="1:18" ht="45" customHeight="1" x14ac:dyDescent="0.25">
      <c r="A313" s="2" t="s">
        <v>1365</v>
      </c>
      <c r="B313" s="2" t="s">
        <v>49</v>
      </c>
      <c r="C313" s="2" t="s">
        <v>363</v>
      </c>
      <c r="D313" s="2" t="s">
        <v>364</v>
      </c>
      <c r="E313" s="2" t="s">
        <v>52</v>
      </c>
      <c r="F313" s="2" t="s">
        <v>1366</v>
      </c>
      <c r="G313" s="2" t="s">
        <v>1367</v>
      </c>
      <c r="H313" s="2" t="s">
        <v>1367</v>
      </c>
      <c r="I313" s="2" t="s">
        <v>1368</v>
      </c>
      <c r="J313" s="2" t="s">
        <v>1369</v>
      </c>
      <c r="K313" s="2" t="s">
        <v>166</v>
      </c>
      <c r="L313" s="2" t="s">
        <v>846</v>
      </c>
      <c r="M313" s="2" t="s">
        <v>59</v>
      </c>
      <c r="N313" s="2" t="s">
        <v>139</v>
      </c>
      <c r="O313" s="2" t="s">
        <v>1370</v>
      </c>
      <c r="P313" s="2" t="s">
        <v>369</v>
      </c>
      <c r="Q313" s="2" t="s">
        <v>370</v>
      </c>
      <c r="R313" s="2" t="s">
        <v>64</v>
      </c>
    </row>
    <row r="314" spans="1:18" ht="45" customHeight="1" x14ac:dyDescent="0.25">
      <c r="A314" s="2" t="s">
        <v>1371</v>
      </c>
      <c r="B314" s="2" t="s">
        <v>49</v>
      </c>
      <c r="C314" s="2" t="s">
        <v>363</v>
      </c>
      <c r="D314" s="2" t="s">
        <v>364</v>
      </c>
      <c r="E314" s="2" t="s">
        <v>52</v>
      </c>
      <c r="F314" s="2" t="s">
        <v>1372</v>
      </c>
      <c r="G314" s="2" t="s">
        <v>416</v>
      </c>
      <c r="H314" s="2" t="s">
        <v>416</v>
      </c>
      <c r="I314" s="2" t="s">
        <v>1368</v>
      </c>
      <c r="J314" s="2" t="s">
        <v>1373</v>
      </c>
      <c r="K314" s="2" t="s">
        <v>667</v>
      </c>
      <c r="L314" s="2" t="s">
        <v>279</v>
      </c>
      <c r="M314" s="2" t="s">
        <v>59</v>
      </c>
      <c r="N314" s="2" t="s">
        <v>139</v>
      </c>
      <c r="O314" s="2" t="s">
        <v>1374</v>
      </c>
      <c r="P314" s="2" t="s">
        <v>369</v>
      </c>
      <c r="Q314" s="2" t="s">
        <v>370</v>
      </c>
      <c r="R314" s="2" t="s">
        <v>64</v>
      </c>
    </row>
    <row r="315" spans="1:18" ht="45" customHeight="1" x14ac:dyDescent="0.25">
      <c r="A315" s="2" t="s">
        <v>1375</v>
      </c>
      <c r="B315" s="2" t="s">
        <v>49</v>
      </c>
      <c r="C315" s="2" t="s">
        <v>363</v>
      </c>
      <c r="D315" s="2" t="s">
        <v>364</v>
      </c>
      <c r="E315" s="2" t="s">
        <v>52</v>
      </c>
      <c r="F315" s="2" t="s">
        <v>1376</v>
      </c>
      <c r="G315" s="2" t="s">
        <v>74</v>
      </c>
      <c r="H315" s="2" t="s">
        <v>74</v>
      </c>
      <c r="I315" s="2" t="s">
        <v>1368</v>
      </c>
      <c r="J315" s="2" t="s">
        <v>1377</v>
      </c>
      <c r="K315" s="2" t="s">
        <v>1378</v>
      </c>
      <c r="L315" s="2" t="s">
        <v>304</v>
      </c>
      <c r="M315" s="2" t="s">
        <v>59</v>
      </c>
      <c r="N315" s="2" t="s">
        <v>139</v>
      </c>
      <c r="O315" s="2" t="s">
        <v>1379</v>
      </c>
      <c r="P315" s="2" t="s">
        <v>369</v>
      </c>
      <c r="Q315" s="2" t="s">
        <v>370</v>
      </c>
      <c r="R315" s="2" t="s">
        <v>64</v>
      </c>
    </row>
    <row r="316" spans="1:18" ht="45" customHeight="1" x14ac:dyDescent="0.25">
      <c r="A316" s="2" t="s">
        <v>1380</v>
      </c>
      <c r="B316" s="2" t="s">
        <v>49</v>
      </c>
      <c r="C316" s="2" t="s">
        <v>363</v>
      </c>
      <c r="D316" s="2" t="s">
        <v>364</v>
      </c>
      <c r="E316" s="2" t="s">
        <v>52</v>
      </c>
      <c r="F316" s="2" t="s">
        <v>1381</v>
      </c>
      <c r="G316" s="2" t="s">
        <v>150</v>
      </c>
      <c r="H316" s="2" t="s">
        <v>150</v>
      </c>
      <c r="I316" s="2" t="s">
        <v>1368</v>
      </c>
      <c r="J316" s="2" t="s">
        <v>1382</v>
      </c>
      <c r="K316" s="2" t="s">
        <v>693</v>
      </c>
      <c r="L316" s="2" t="s">
        <v>57</v>
      </c>
      <c r="M316" s="2" t="s">
        <v>59</v>
      </c>
      <c r="N316" s="2" t="s">
        <v>139</v>
      </c>
      <c r="O316" s="2" t="s">
        <v>1383</v>
      </c>
      <c r="P316" s="2" t="s">
        <v>369</v>
      </c>
      <c r="Q316" s="2" t="s">
        <v>370</v>
      </c>
      <c r="R316" s="2" t="s">
        <v>64</v>
      </c>
    </row>
    <row r="317" spans="1:18" ht="45" customHeight="1" x14ac:dyDescent="0.25">
      <c r="A317" s="2" t="s">
        <v>1384</v>
      </c>
      <c r="B317" s="2" t="s">
        <v>49</v>
      </c>
      <c r="C317" s="2" t="s">
        <v>363</v>
      </c>
      <c r="D317" s="2" t="s">
        <v>364</v>
      </c>
      <c r="E317" s="2" t="s">
        <v>52</v>
      </c>
      <c r="F317" s="2" t="s">
        <v>1385</v>
      </c>
      <c r="G317" s="2" t="s">
        <v>1386</v>
      </c>
      <c r="H317" s="2" t="s">
        <v>1386</v>
      </c>
      <c r="I317" s="2" t="s">
        <v>899</v>
      </c>
      <c r="J317" s="2" t="s">
        <v>707</v>
      </c>
      <c r="K317" s="2" t="s">
        <v>1222</v>
      </c>
      <c r="L317" s="2" t="s">
        <v>435</v>
      </c>
      <c r="M317" s="2" t="s">
        <v>78</v>
      </c>
      <c r="N317" s="2" t="s">
        <v>139</v>
      </c>
      <c r="O317" s="2" t="s">
        <v>1387</v>
      </c>
      <c r="P317" s="2" t="s">
        <v>369</v>
      </c>
      <c r="Q317" s="2" t="s">
        <v>370</v>
      </c>
      <c r="R317" s="2" t="s">
        <v>64</v>
      </c>
    </row>
    <row r="318" spans="1:18" ht="45" customHeight="1" x14ac:dyDescent="0.25">
      <c r="A318" s="2" t="s">
        <v>1388</v>
      </c>
      <c r="B318" s="2" t="s">
        <v>49</v>
      </c>
      <c r="C318" s="2" t="s">
        <v>363</v>
      </c>
      <c r="D318" s="2" t="s">
        <v>364</v>
      </c>
      <c r="E318" s="2" t="s">
        <v>52</v>
      </c>
      <c r="F318" s="2" t="s">
        <v>1389</v>
      </c>
      <c r="G318" s="2" t="s">
        <v>74</v>
      </c>
      <c r="H318" s="2" t="s">
        <v>74</v>
      </c>
      <c r="I318" s="2" t="s">
        <v>899</v>
      </c>
      <c r="J318" s="2" t="s">
        <v>1296</v>
      </c>
      <c r="K318" s="2" t="s">
        <v>57</v>
      </c>
      <c r="L318" s="2" t="s">
        <v>334</v>
      </c>
      <c r="M318" s="2" t="s">
        <v>59</v>
      </c>
      <c r="N318" s="2" t="s">
        <v>139</v>
      </c>
      <c r="O318" s="2" t="s">
        <v>1390</v>
      </c>
      <c r="P318" s="2" t="s">
        <v>369</v>
      </c>
      <c r="Q318" s="2" t="s">
        <v>370</v>
      </c>
      <c r="R318" s="2" t="s">
        <v>64</v>
      </c>
    </row>
    <row r="319" spans="1:18" ht="45" customHeight="1" x14ac:dyDescent="0.25">
      <c r="A319" s="2" t="s">
        <v>1391</v>
      </c>
      <c r="B319" s="2" t="s">
        <v>49</v>
      </c>
      <c r="C319" s="2" t="s">
        <v>363</v>
      </c>
      <c r="D319" s="2" t="s">
        <v>364</v>
      </c>
      <c r="E319" s="2" t="s">
        <v>52</v>
      </c>
      <c r="F319" s="2" t="s">
        <v>256</v>
      </c>
      <c r="G319" s="2" t="s">
        <v>1392</v>
      </c>
      <c r="H319" s="2" t="s">
        <v>1392</v>
      </c>
      <c r="I319" s="2" t="s">
        <v>899</v>
      </c>
      <c r="J319" s="2" t="s">
        <v>259</v>
      </c>
      <c r="K319" s="2" t="s">
        <v>57</v>
      </c>
      <c r="L319" s="2" t="s">
        <v>260</v>
      </c>
      <c r="M319" s="2" t="s">
        <v>78</v>
      </c>
      <c r="N319" s="2" t="s">
        <v>139</v>
      </c>
      <c r="O319" s="2" t="s">
        <v>1393</v>
      </c>
      <c r="P319" s="2" t="s">
        <v>369</v>
      </c>
      <c r="Q319" s="2" t="s">
        <v>370</v>
      </c>
      <c r="R319" s="2" t="s">
        <v>64</v>
      </c>
    </row>
    <row r="320" spans="1:18" ht="45" customHeight="1" x14ac:dyDescent="0.25">
      <c r="A320" s="2" t="s">
        <v>1394</v>
      </c>
      <c r="B320" s="2" t="s">
        <v>49</v>
      </c>
      <c r="C320" s="2" t="s">
        <v>363</v>
      </c>
      <c r="D320" s="2" t="s">
        <v>364</v>
      </c>
      <c r="E320" s="2" t="s">
        <v>52</v>
      </c>
      <c r="F320" s="2" t="s">
        <v>1395</v>
      </c>
      <c r="G320" s="2" t="s">
        <v>1271</v>
      </c>
      <c r="H320" s="2" t="s">
        <v>1271</v>
      </c>
      <c r="I320" s="2" t="s">
        <v>899</v>
      </c>
      <c r="J320" s="2" t="s">
        <v>426</v>
      </c>
      <c r="K320" s="2" t="s">
        <v>166</v>
      </c>
      <c r="L320" s="2" t="s">
        <v>57</v>
      </c>
      <c r="M320" s="2" t="s">
        <v>78</v>
      </c>
      <c r="N320" s="2" t="s">
        <v>139</v>
      </c>
      <c r="O320" s="2" t="s">
        <v>1396</v>
      </c>
      <c r="P320" s="2" t="s">
        <v>369</v>
      </c>
      <c r="Q320" s="2" t="s">
        <v>370</v>
      </c>
      <c r="R320" s="2" t="s">
        <v>64</v>
      </c>
    </row>
    <row r="321" spans="1:18" ht="45" customHeight="1" x14ac:dyDescent="0.25">
      <c r="A321" s="2" t="s">
        <v>1397</v>
      </c>
      <c r="B321" s="2" t="s">
        <v>49</v>
      </c>
      <c r="C321" s="2" t="s">
        <v>363</v>
      </c>
      <c r="D321" s="2" t="s">
        <v>364</v>
      </c>
      <c r="E321" s="2" t="s">
        <v>52</v>
      </c>
      <c r="F321" s="2" t="s">
        <v>897</v>
      </c>
      <c r="G321" s="2" t="s">
        <v>898</v>
      </c>
      <c r="H321" s="2" t="s">
        <v>898</v>
      </c>
      <c r="I321" s="2" t="s">
        <v>899</v>
      </c>
      <c r="J321" s="2" t="s">
        <v>1326</v>
      </c>
      <c r="K321" s="2" t="s">
        <v>166</v>
      </c>
      <c r="L321" s="2" t="s">
        <v>198</v>
      </c>
      <c r="M321" s="2" t="s">
        <v>78</v>
      </c>
      <c r="N321" s="2" t="s">
        <v>139</v>
      </c>
      <c r="O321" s="2" t="s">
        <v>1398</v>
      </c>
      <c r="P321" s="2" t="s">
        <v>369</v>
      </c>
      <c r="Q321" s="2" t="s">
        <v>370</v>
      </c>
      <c r="R321" s="2" t="s">
        <v>64</v>
      </c>
    </row>
    <row r="322" spans="1:18" ht="45" customHeight="1" x14ac:dyDescent="0.25">
      <c r="A322" s="2" t="s">
        <v>1399</v>
      </c>
      <c r="B322" s="2" t="s">
        <v>49</v>
      </c>
      <c r="C322" s="2" t="s">
        <v>363</v>
      </c>
      <c r="D322" s="2" t="s">
        <v>364</v>
      </c>
      <c r="E322" s="2" t="s">
        <v>52</v>
      </c>
      <c r="F322" s="2" t="s">
        <v>1400</v>
      </c>
      <c r="G322" s="2" t="s">
        <v>269</v>
      </c>
      <c r="H322" s="2" t="s">
        <v>269</v>
      </c>
      <c r="I322" s="2" t="s">
        <v>899</v>
      </c>
      <c r="J322" s="2" t="s">
        <v>1326</v>
      </c>
      <c r="K322" s="2" t="s">
        <v>279</v>
      </c>
      <c r="L322" s="2" t="s">
        <v>712</v>
      </c>
      <c r="M322" s="2" t="s">
        <v>78</v>
      </c>
      <c r="N322" s="2" t="s">
        <v>139</v>
      </c>
      <c r="O322" s="2" t="s">
        <v>1401</v>
      </c>
      <c r="P322" s="2" t="s">
        <v>369</v>
      </c>
      <c r="Q322" s="2" t="s">
        <v>370</v>
      </c>
      <c r="R322" s="2" t="s">
        <v>64</v>
      </c>
    </row>
    <row r="323" spans="1:18" ht="45" customHeight="1" x14ac:dyDescent="0.25">
      <c r="A323" s="2" t="s">
        <v>1402</v>
      </c>
      <c r="B323" s="2" t="s">
        <v>49</v>
      </c>
      <c r="C323" s="2" t="s">
        <v>363</v>
      </c>
      <c r="D323" s="2" t="s">
        <v>364</v>
      </c>
      <c r="E323" s="2" t="s">
        <v>52</v>
      </c>
      <c r="F323" s="2" t="s">
        <v>1403</v>
      </c>
      <c r="G323" s="2" t="s">
        <v>1404</v>
      </c>
      <c r="H323" s="2" t="s">
        <v>1404</v>
      </c>
      <c r="I323" s="2" t="s">
        <v>907</v>
      </c>
      <c r="J323" s="2" t="s">
        <v>852</v>
      </c>
      <c r="K323" s="2" t="s">
        <v>465</v>
      </c>
      <c r="L323" s="2" t="s">
        <v>584</v>
      </c>
      <c r="M323" s="2" t="s">
        <v>78</v>
      </c>
      <c r="N323" s="2" t="s">
        <v>139</v>
      </c>
      <c r="O323" s="2" t="s">
        <v>1405</v>
      </c>
      <c r="P323" s="2" t="s">
        <v>369</v>
      </c>
      <c r="Q323" s="2" t="s">
        <v>370</v>
      </c>
      <c r="R323" s="2" t="s">
        <v>64</v>
      </c>
    </row>
    <row r="324" spans="1:18" ht="45" customHeight="1" x14ac:dyDescent="0.25">
      <c r="A324" s="2" t="s">
        <v>1406</v>
      </c>
      <c r="B324" s="2" t="s">
        <v>49</v>
      </c>
      <c r="C324" s="2" t="s">
        <v>363</v>
      </c>
      <c r="D324" s="2" t="s">
        <v>364</v>
      </c>
      <c r="E324" s="2" t="s">
        <v>52</v>
      </c>
      <c r="F324" s="2" t="s">
        <v>1407</v>
      </c>
      <c r="G324" s="2" t="s">
        <v>1404</v>
      </c>
      <c r="H324" s="2" t="s">
        <v>1404</v>
      </c>
      <c r="I324" s="2" t="s">
        <v>907</v>
      </c>
      <c r="J324" s="2" t="s">
        <v>556</v>
      </c>
      <c r="K324" s="2" t="s">
        <v>166</v>
      </c>
      <c r="L324" s="2" t="s">
        <v>99</v>
      </c>
      <c r="M324" s="2" t="s">
        <v>78</v>
      </c>
      <c r="N324" s="2" t="s">
        <v>139</v>
      </c>
      <c r="O324" s="2" t="s">
        <v>1408</v>
      </c>
      <c r="P324" s="2" t="s">
        <v>369</v>
      </c>
      <c r="Q324" s="2" t="s">
        <v>370</v>
      </c>
      <c r="R324" s="2" t="s">
        <v>64</v>
      </c>
    </row>
    <row r="325" spans="1:18" ht="45" customHeight="1" x14ac:dyDescent="0.25">
      <c r="A325" s="2" t="s">
        <v>1409</v>
      </c>
      <c r="B325" s="2" t="s">
        <v>49</v>
      </c>
      <c r="C325" s="2" t="s">
        <v>363</v>
      </c>
      <c r="D325" s="2" t="s">
        <v>364</v>
      </c>
      <c r="E325" s="2" t="s">
        <v>52</v>
      </c>
      <c r="F325" s="2" t="s">
        <v>906</v>
      </c>
      <c r="G325" s="2" t="s">
        <v>74</v>
      </c>
      <c r="H325" s="2" t="s">
        <v>74</v>
      </c>
      <c r="I325" s="2" t="s">
        <v>907</v>
      </c>
      <c r="J325" s="2" t="s">
        <v>1410</v>
      </c>
      <c r="K325" s="2" t="s">
        <v>279</v>
      </c>
      <c r="L325" s="2" t="s">
        <v>315</v>
      </c>
      <c r="M325" s="2" t="s">
        <v>59</v>
      </c>
      <c r="N325" s="2" t="s">
        <v>139</v>
      </c>
      <c r="O325" s="2" t="s">
        <v>1411</v>
      </c>
      <c r="P325" s="2" t="s">
        <v>369</v>
      </c>
      <c r="Q325" s="2" t="s">
        <v>370</v>
      </c>
      <c r="R325" s="2" t="s">
        <v>64</v>
      </c>
    </row>
    <row r="326" spans="1:18" ht="45" customHeight="1" x14ac:dyDescent="0.25">
      <c r="A326" s="2" t="s">
        <v>1412</v>
      </c>
      <c r="B326" s="2" t="s">
        <v>49</v>
      </c>
      <c r="C326" s="2" t="s">
        <v>363</v>
      </c>
      <c r="D326" s="2" t="s">
        <v>364</v>
      </c>
      <c r="E326" s="2" t="s">
        <v>52</v>
      </c>
      <c r="F326" s="2" t="s">
        <v>1407</v>
      </c>
      <c r="G326" s="2" t="s">
        <v>1404</v>
      </c>
      <c r="H326" s="2" t="s">
        <v>1404</v>
      </c>
      <c r="I326" s="2" t="s">
        <v>907</v>
      </c>
      <c r="J326" s="2" t="s">
        <v>615</v>
      </c>
      <c r="K326" s="2" t="s">
        <v>57</v>
      </c>
      <c r="L326" s="2" t="s">
        <v>673</v>
      </c>
      <c r="M326" s="2" t="s">
        <v>78</v>
      </c>
      <c r="N326" s="2" t="s">
        <v>139</v>
      </c>
      <c r="O326" s="2" t="s">
        <v>1413</v>
      </c>
      <c r="P326" s="2" t="s">
        <v>369</v>
      </c>
      <c r="Q326" s="2" t="s">
        <v>370</v>
      </c>
      <c r="R326" s="2" t="s">
        <v>64</v>
      </c>
    </row>
    <row r="327" spans="1:18" ht="45" customHeight="1" x14ac:dyDescent="0.25">
      <c r="A327" s="2" t="s">
        <v>1414</v>
      </c>
      <c r="B327" s="2" t="s">
        <v>49</v>
      </c>
      <c r="C327" s="2" t="s">
        <v>363</v>
      </c>
      <c r="D327" s="2" t="s">
        <v>364</v>
      </c>
      <c r="E327" s="2" t="s">
        <v>52</v>
      </c>
      <c r="F327" s="2" t="s">
        <v>911</v>
      </c>
      <c r="G327" s="2" t="s">
        <v>912</v>
      </c>
      <c r="H327" s="2" t="s">
        <v>912</v>
      </c>
      <c r="I327" s="2" t="s">
        <v>907</v>
      </c>
      <c r="J327" s="2" t="s">
        <v>1415</v>
      </c>
      <c r="K327" s="2" t="s">
        <v>1416</v>
      </c>
      <c r="L327" s="2" t="s">
        <v>1417</v>
      </c>
      <c r="M327" s="2" t="s">
        <v>59</v>
      </c>
      <c r="N327" s="2" t="s">
        <v>139</v>
      </c>
      <c r="O327" s="2" t="s">
        <v>1418</v>
      </c>
      <c r="P327" s="2" t="s">
        <v>369</v>
      </c>
      <c r="Q327" s="2" t="s">
        <v>370</v>
      </c>
      <c r="R327" s="2" t="s">
        <v>64</v>
      </c>
    </row>
    <row r="328" spans="1:18" ht="45" customHeight="1" x14ac:dyDescent="0.25">
      <c r="A328" s="2" t="s">
        <v>1419</v>
      </c>
      <c r="B328" s="2" t="s">
        <v>49</v>
      </c>
      <c r="C328" s="2" t="s">
        <v>363</v>
      </c>
      <c r="D328" s="2" t="s">
        <v>364</v>
      </c>
      <c r="E328" s="2" t="s">
        <v>52</v>
      </c>
      <c r="F328" s="2" t="s">
        <v>1420</v>
      </c>
      <c r="G328" s="2" t="s">
        <v>1404</v>
      </c>
      <c r="H328" s="2" t="s">
        <v>1404</v>
      </c>
      <c r="I328" s="2" t="s">
        <v>907</v>
      </c>
      <c r="J328" s="2" t="s">
        <v>1421</v>
      </c>
      <c r="K328" s="2" t="s">
        <v>99</v>
      </c>
      <c r="L328" s="2" t="s">
        <v>527</v>
      </c>
      <c r="M328" s="2" t="s">
        <v>78</v>
      </c>
      <c r="N328" s="2" t="s">
        <v>139</v>
      </c>
      <c r="O328" s="2" t="s">
        <v>1422</v>
      </c>
      <c r="P328" s="2" t="s">
        <v>369</v>
      </c>
      <c r="Q328" s="2" t="s">
        <v>370</v>
      </c>
      <c r="R328" s="2" t="s">
        <v>64</v>
      </c>
    </row>
    <row r="329" spans="1:18" ht="45" customHeight="1" x14ac:dyDescent="0.25">
      <c r="A329" s="2" t="s">
        <v>1423</v>
      </c>
      <c r="B329" s="2" t="s">
        <v>49</v>
      </c>
      <c r="C329" s="2" t="s">
        <v>363</v>
      </c>
      <c r="D329" s="2" t="s">
        <v>364</v>
      </c>
      <c r="E329" s="2" t="s">
        <v>52</v>
      </c>
      <c r="F329" s="2" t="s">
        <v>1424</v>
      </c>
      <c r="G329" s="2" t="s">
        <v>1404</v>
      </c>
      <c r="H329" s="2" t="s">
        <v>1404</v>
      </c>
      <c r="I329" s="2" t="s">
        <v>907</v>
      </c>
      <c r="J329" s="2" t="s">
        <v>1425</v>
      </c>
      <c r="K329" s="2" t="s">
        <v>384</v>
      </c>
      <c r="L329" s="2" t="s">
        <v>527</v>
      </c>
      <c r="M329" s="2" t="s">
        <v>78</v>
      </c>
      <c r="N329" s="2" t="s">
        <v>139</v>
      </c>
      <c r="O329" s="2" t="s">
        <v>1426</v>
      </c>
      <c r="P329" s="2" t="s">
        <v>369</v>
      </c>
      <c r="Q329" s="2" t="s">
        <v>370</v>
      </c>
      <c r="R329" s="2" t="s">
        <v>64</v>
      </c>
    </row>
    <row r="330" spans="1:18" ht="45" customHeight="1" x14ac:dyDescent="0.25">
      <c r="A330" s="2" t="s">
        <v>1427</v>
      </c>
      <c r="B330" s="2" t="s">
        <v>49</v>
      </c>
      <c r="C330" s="2" t="s">
        <v>363</v>
      </c>
      <c r="D330" s="2" t="s">
        <v>364</v>
      </c>
      <c r="E330" s="2" t="s">
        <v>52</v>
      </c>
      <c r="F330" s="2" t="s">
        <v>1407</v>
      </c>
      <c r="G330" s="2" t="s">
        <v>1404</v>
      </c>
      <c r="H330" s="2" t="s">
        <v>1404</v>
      </c>
      <c r="I330" s="2" t="s">
        <v>907</v>
      </c>
      <c r="J330" s="2" t="s">
        <v>1428</v>
      </c>
      <c r="K330" s="2" t="s">
        <v>1360</v>
      </c>
      <c r="L330" s="2" t="s">
        <v>185</v>
      </c>
      <c r="M330" s="2" t="s">
        <v>78</v>
      </c>
      <c r="N330" s="2" t="s">
        <v>139</v>
      </c>
      <c r="O330" s="2" t="s">
        <v>1429</v>
      </c>
      <c r="P330" s="2" t="s">
        <v>369</v>
      </c>
      <c r="Q330" s="2" t="s">
        <v>370</v>
      </c>
      <c r="R330" s="2" t="s">
        <v>64</v>
      </c>
    </row>
    <row r="331" spans="1:18" ht="45" customHeight="1" x14ac:dyDescent="0.25">
      <c r="A331" s="2" t="s">
        <v>1430</v>
      </c>
      <c r="B331" s="2" t="s">
        <v>49</v>
      </c>
      <c r="C331" s="2" t="s">
        <v>363</v>
      </c>
      <c r="D331" s="2" t="s">
        <v>364</v>
      </c>
      <c r="E331" s="2" t="s">
        <v>52</v>
      </c>
      <c r="F331" s="2" t="s">
        <v>1431</v>
      </c>
      <c r="G331" s="2" t="s">
        <v>1432</v>
      </c>
      <c r="H331" s="2" t="s">
        <v>1432</v>
      </c>
      <c r="I331" s="2" t="s">
        <v>907</v>
      </c>
      <c r="J331" s="2" t="s">
        <v>1433</v>
      </c>
      <c r="K331" s="2" t="s">
        <v>712</v>
      </c>
      <c r="L331" s="2" t="s">
        <v>57</v>
      </c>
      <c r="M331" s="2" t="s">
        <v>78</v>
      </c>
      <c r="N331" s="2" t="s">
        <v>139</v>
      </c>
      <c r="O331" s="2" t="s">
        <v>1434</v>
      </c>
      <c r="P331" s="2" t="s">
        <v>369</v>
      </c>
      <c r="Q331" s="2" t="s">
        <v>370</v>
      </c>
      <c r="R331" s="2" t="s">
        <v>64</v>
      </c>
    </row>
    <row r="332" spans="1:18" ht="45" customHeight="1" x14ac:dyDescent="0.25">
      <c r="A332" s="2" t="s">
        <v>1435</v>
      </c>
      <c r="B332" s="2" t="s">
        <v>49</v>
      </c>
      <c r="C332" s="2" t="s">
        <v>363</v>
      </c>
      <c r="D332" s="2" t="s">
        <v>364</v>
      </c>
      <c r="E332" s="2" t="s">
        <v>52</v>
      </c>
      <c r="F332" s="2" t="s">
        <v>1436</v>
      </c>
      <c r="G332" s="2" t="s">
        <v>1404</v>
      </c>
      <c r="H332" s="2" t="s">
        <v>1404</v>
      </c>
      <c r="I332" s="2" t="s">
        <v>907</v>
      </c>
      <c r="J332" s="2" t="s">
        <v>871</v>
      </c>
      <c r="K332" s="2" t="s">
        <v>1437</v>
      </c>
      <c r="L332" s="2" t="s">
        <v>70</v>
      </c>
      <c r="M332" s="2" t="s">
        <v>78</v>
      </c>
      <c r="N332" s="2" t="s">
        <v>139</v>
      </c>
      <c r="O332" s="2" t="s">
        <v>1438</v>
      </c>
      <c r="P332" s="2" t="s">
        <v>369</v>
      </c>
      <c r="Q332" s="2" t="s">
        <v>370</v>
      </c>
      <c r="R332" s="2" t="s">
        <v>64</v>
      </c>
    </row>
    <row r="333" spans="1:18" ht="45" customHeight="1" x14ac:dyDescent="0.25">
      <c r="A333" s="2" t="s">
        <v>1439</v>
      </c>
      <c r="B333" s="2" t="s">
        <v>49</v>
      </c>
      <c r="C333" s="2" t="s">
        <v>363</v>
      </c>
      <c r="D333" s="2" t="s">
        <v>364</v>
      </c>
      <c r="E333" s="2" t="s">
        <v>52</v>
      </c>
      <c r="F333" s="2" t="s">
        <v>1440</v>
      </c>
      <c r="G333" s="2" t="s">
        <v>150</v>
      </c>
      <c r="H333" s="2" t="s">
        <v>150</v>
      </c>
      <c r="I333" s="2" t="s">
        <v>907</v>
      </c>
      <c r="J333" s="2" t="s">
        <v>1441</v>
      </c>
      <c r="K333" s="2" t="s">
        <v>185</v>
      </c>
      <c r="L333" s="2" t="s">
        <v>57</v>
      </c>
      <c r="M333" s="2" t="s">
        <v>59</v>
      </c>
      <c r="N333" s="2" t="s">
        <v>139</v>
      </c>
      <c r="O333" s="2" t="s">
        <v>1442</v>
      </c>
      <c r="P333" s="2" t="s">
        <v>369</v>
      </c>
      <c r="Q333" s="2" t="s">
        <v>370</v>
      </c>
      <c r="R333" s="2" t="s">
        <v>64</v>
      </c>
    </row>
    <row r="334" spans="1:18" ht="45" customHeight="1" x14ac:dyDescent="0.25">
      <c r="A334" s="2" t="s">
        <v>1443</v>
      </c>
      <c r="B334" s="2" t="s">
        <v>49</v>
      </c>
      <c r="C334" s="2" t="s">
        <v>363</v>
      </c>
      <c r="D334" s="2" t="s">
        <v>364</v>
      </c>
      <c r="E334" s="2" t="s">
        <v>52</v>
      </c>
      <c r="F334" s="2" t="s">
        <v>1444</v>
      </c>
      <c r="G334" s="2" t="s">
        <v>269</v>
      </c>
      <c r="H334" s="2" t="s">
        <v>269</v>
      </c>
      <c r="I334" s="2" t="s">
        <v>907</v>
      </c>
      <c r="J334" s="2" t="s">
        <v>707</v>
      </c>
      <c r="K334" s="2" t="s">
        <v>86</v>
      </c>
      <c r="L334" s="2" t="s">
        <v>86</v>
      </c>
      <c r="M334" s="2" t="s">
        <v>78</v>
      </c>
      <c r="N334" s="2" t="s">
        <v>139</v>
      </c>
      <c r="O334" s="2" t="s">
        <v>1445</v>
      </c>
      <c r="P334" s="2" t="s">
        <v>369</v>
      </c>
      <c r="Q334" s="2" t="s">
        <v>370</v>
      </c>
      <c r="R334" s="2" t="s">
        <v>64</v>
      </c>
    </row>
    <row r="335" spans="1:18" ht="45" customHeight="1" x14ac:dyDescent="0.25">
      <c r="A335" s="2" t="s">
        <v>1446</v>
      </c>
      <c r="B335" s="2" t="s">
        <v>49</v>
      </c>
      <c r="C335" s="2" t="s">
        <v>363</v>
      </c>
      <c r="D335" s="2" t="s">
        <v>364</v>
      </c>
      <c r="E335" s="2" t="s">
        <v>52</v>
      </c>
      <c r="F335" s="2" t="s">
        <v>1447</v>
      </c>
      <c r="G335" s="2" t="s">
        <v>923</v>
      </c>
      <c r="H335" s="2" t="s">
        <v>923</v>
      </c>
      <c r="I335" s="2" t="s">
        <v>907</v>
      </c>
      <c r="J335" s="2" t="s">
        <v>1448</v>
      </c>
      <c r="K335" s="2" t="s">
        <v>1449</v>
      </c>
      <c r="L335" s="2" t="s">
        <v>377</v>
      </c>
      <c r="M335" s="2" t="s">
        <v>78</v>
      </c>
      <c r="N335" s="2" t="s">
        <v>139</v>
      </c>
      <c r="O335" s="2" t="s">
        <v>1450</v>
      </c>
      <c r="P335" s="2" t="s">
        <v>369</v>
      </c>
      <c r="Q335" s="2" t="s">
        <v>370</v>
      </c>
      <c r="R335" s="2" t="s">
        <v>64</v>
      </c>
    </row>
    <row r="336" spans="1:18" ht="45" customHeight="1" x14ac:dyDescent="0.25">
      <c r="A336" s="2" t="s">
        <v>1451</v>
      </c>
      <c r="B336" s="2" t="s">
        <v>49</v>
      </c>
      <c r="C336" s="2" t="s">
        <v>363</v>
      </c>
      <c r="D336" s="2" t="s">
        <v>364</v>
      </c>
      <c r="E336" s="2" t="s">
        <v>52</v>
      </c>
      <c r="F336" s="2" t="s">
        <v>1452</v>
      </c>
      <c r="G336" s="2" t="s">
        <v>1404</v>
      </c>
      <c r="H336" s="2" t="s">
        <v>1404</v>
      </c>
      <c r="I336" s="2" t="s">
        <v>907</v>
      </c>
      <c r="J336" s="2" t="s">
        <v>1453</v>
      </c>
      <c r="K336" s="2" t="s">
        <v>1454</v>
      </c>
      <c r="L336" s="2" t="s">
        <v>57</v>
      </c>
      <c r="M336" s="2" t="s">
        <v>78</v>
      </c>
      <c r="N336" s="2" t="s">
        <v>139</v>
      </c>
      <c r="O336" s="2" t="s">
        <v>1455</v>
      </c>
      <c r="P336" s="2" t="s">
        <v>369</v>
      </c>
      <c r="Q336" s="2" t="s">
        <v>370</v>
      </c>
      <c r="R336" s="2" t="s">
        <v>64</v>
      </c>
    </row>
    <row r="337" spans="1:18" ht="45" customHeight="1" x14ac:dyDescent="0.25">
      <c r="A337" s="2" t="s">
        <v>1456</v>
      </c>
      <c r="B337" s="2" t="s">
        <v>49</v>
      </c>
      <c r="C337" s="2" t="s">
        <v>363</v>
      </c>
      <c r="D337" s="2" t="s">
        <v>364</v>
      </c>
      <c r="E337" s="2" t="s">
        <v>52</v>
      </c>
      <c r="F337" s="2" t="s">
        <v>1420</v>
      </c>
      <c r="G337" s="2" t="s">
        <v>1105</v>
      </c>
      <c r="H337" s="2" t="s">
        <v>1105</v>
      </c>
      <c r="I337" s="2" t="s">
        <v>907</v>
      </c>
      <c r="J337" s="2" t="s">
        <v>1457</v>
      </c>
      <c r="K337" s="2" t="s">
        <v>185</v>
      </c>
      <c r="L337" s="2" t="s">
        <v>146</v>
      </c>
      <c r="M337" s="2" t="s">
        <v>59</v>
      </c>
      <c r="N337" s="2" t="s">
        <v>139</v>
      </c>
      <c r="O337" s="2" t="s">
        <v>1458</v>
      </c>
      <c r="P337" s="2" t="s">
        <v>369</v>
      </c>
      <c r="Q337" s="2" t="s">
        <v>370</v>
      </c>
      <c r="R337" s="2" t="s">
        <v>64</v>
      </c>
    </row>
    <row r="338" spans="1:18" ht="45" customHeight="1" x14ac:dyDescent="0.25">
      <c r="A338" s="2" t="s">
        <v>1459</v>
      </c>
      <c r="B338" s="2" t="s">
        <v>49</v>
      </c>
      <c r="C338" s="2" t="s">
        <v>363</v>
      </c>
      <c r="D338" s="2" t="s">
        <v>364</v>
      </c>
      <c r="E338" s="2" t="s">
        <v>52</v>
      </c>
      <c r="F338" s="2" t="s">
        <v>1460</v>
      </c>
      <c r="G338" s="2" t="s">
        <v>928</v>
      </c>
      <c r="H338" s="2" t="s">
        <v>928</v>
      </c>
      <c r="I338" s="2" t="s">
        <v>907</v>
      </c>
      <c r="J338" s="2" t="s">
        <v>1461</v>
      </c>
      <c r="K338" s="2" t="s">
        <v>315</v>
      </c>
      <c r="L338" s="2" t="s">
        <v>334</v>
      </c>
      <c r="M338" s="2" t="s">
        <v>78</v>
      </c>
      <c r="N338" s="2" t="s">
        <v>139</v>
      </c>
      <c r="O338" s="2" t="s">
        <v>1462</v>
      </c>
      <c r="P338" s="2" t="s">
        <v>369</v>
      </c>
      <c r="Q338" s="2" t="s">
        <v>370</v>
      </c>
      <c r="R338" s="2" t="s">
        <v>64</v>
      </c>
    </row>
    <row r="339" spans="1:18" ht="45" customHeight="1" x14ac:dyDescent="0.25">
      <c r="A339" s="2" t="s">
        <v>1463</v>
      </c>
      <c r="B339" s="2" t="s">
        <v>49</v>
      </c>
      <c r="C339" s="2" t="s">
        <v>363</v>
      </c>
      <c r="D339" s="2" t="s">
        <v>364</v>
      </c>
      <c r="E339" s="2" t="s">
        <v>52</v>
      </c>
      <c r="F339" s="2" t="s">
        <v>931</v>
      </c>
      <c r="G339" s="2" t="s">
        <v>74</v>
      </c>
      <c r="H339" s="2" t="s">
        <v>74</v>
      </c>
      <c r="I339" s="2" t="s">
        <v>907</v>
      </c>
      <c r="J339" s="2" t="s">
        <v>1464</v>
      </c>
      <c r="K339" s="2" t="s">
        <v>1077</v>
      </c>
      <c r="L339" s="2" t="s">
        <v>166</v>
      </c>
      <c r="M339" s="2" t="s">
        <v>59</v>
      </c>
      <c r="N339" s="2" t="s">
        <v>139</v>
      </c>
      <c r="O339" s="2" t="s">
        <v>1465</v>
      </c>
      <c r="P339" s="2" t="s">
        <v>369</v>
      </c>
      <c r="Q339" s="2" t="s">
        <v>370</v>
      </c>
      <c r="R339" s="2" t="s">
        <v>64</v>
      </c>
    </row>
    <row r="340" spans="1:18" ht="45" customHeight="1" x14ac:dyDescent="0.25">
      <c r="A340" s="2" t="s">
        <v>1466</v>
      </c>
      <c r="B340" s="2" t="s">
        <v>49</v>
      </c>
      <c r="C340" s="2" t="s">
        <v>363</v>
      </c>
      <c r="D340" s="2" t="s">
        <v>364</v>
      </c>
      <c r="E340" s="2" t="s">
        <v>52</v>
      </c>
      <c r="F340" s="2" t="s">
        <v>1467</v>
      </c>
      <c r="G340" s="2" t="s">
        <v>134</v>
      </c>
      <c r="H340" s="2" t="s">
        <v>134</v>
      </c>
      <c r="I340" s="2" t="s">
        <v>1468</v>
      </c>
      <c r="J340" s="2" t="s">
        <v>1232</v>
      </c>
      <c r="K340" s="2" t="s">
        <v>1469</v>
      </c>
      <c r="L340" s="2" t="s">
        <v>166</v>
      </c>
      <c r="M340" s="2" t="s">
        <v>78</v>
      </c>
      <c r="N340" s="2" t="s">
        <v>139</v>
      </c>
      <c r="O340" s="2" t="s">
        <v>1470</v>
      </c>
      <c r="P340" s="2" t="s">
        <v>369</v>
      </c>
      <c r="Q340" s="2" t="s">
        <v>370</v>
      </c>
      <c r="R340" s="2" t="s">
        <v>64</v>
      </c>
    </row>
    <row r="341" spans="1:18" ht="45" customHeight="1" x14ac:dyDescent="0.25">
      <c r="A341" s="2" t="s">
        <v>1471</v>
      </c>
      <c r="B341" s="2" t="s">
        <v>49</v>
      </c>
      <c r="C341" s="2" t="s">
        <v>363</v>
      </c>
      <c r="D341" s="2" t="s">
        <v>364</v>
      </c>
      <c r="E341" s="2" t="s">
        <v>52</v>
      </c>
      <c r="F341" s="2" t="s">
        <v>1472</v>
      </c>
      <c r="G341" s="2" t="s">
        <v>207</v>
      </c>
      <c r="H341" s="2" t="s">
        <v>207</v>
      </c>
      <c r="I341" s="2" t="s">
        <v>1473</v>
      </c>
      <c r="J341" s="2" t="s">
        <v>417</v>
      </c>
      <c r="K341" s="2" t="s">
        <v>100</v>
      </c>
      <c r="L341" s="2" t="s">
        <v>100</v>
      </c>
      <c r="M341" s="2" t="s">
        <v>59</v>
      </c>
      <c r="N341" s="2" t="s">
        <v>139</v>
      </c>
      <c r="O341" s="2" t="s">
        <v>1474</v>
      </c>
      <c r="P341" s="2" t="s">
        <v>369</v>
      </c>
      <c r="Q341" s="2" t="s">
        <v>370</v>
      </c>
      <c r="R341" s="2" t="s">
        <v>64</v>
      </c>
    </row>
    <row r="342" spans="1:18" ht="45" customHeight="1" x14ac:dyDescent="0.25">
      <c r="A342" s="2" t="s">
        <v>1475</v>
      </c>
      <c r="B342" s="2" t="s">
        <v>49</v>
      </c>
      <c r="C342" s="2" t="s">
        <v>363</v>
      </c>
      <c r="D342" s="2" t="s">
        <v>364</v>
      </c>
      <c r="E342" s="2" t="s">
        <v>52</v>
      </c>
      <c r="F342" s="2" t="s">
        <v>1476</v>
      </c>
      <c r="G342" s="2" t="s">
        <v>74</v>
      </c>
      <c r="H342" s="2" t="s">
        <v>74</v>
      </c>
      <c r="I342" s="2" t="s">
        <v>943</v>
      </c>
      <c r="J342" s="2" t="s">
        <v>1477</v>
      </c>
      <c r="K342" s="2" t="s">
        <v>516</v>
      </c>
      <c r="L342" s="2" t="s">
        <v>846</v>
      </c>
      <c r="M342" s="2" t="s">
        <v>59</v>
      </c>
      <c r="N342" s="2" t="s">
        <v>139</v>
      </c>
      <c r="O342" s="2" t="s">
        <v>1478</v>
      </c>
      <c r="P342" s="2" t="s">
        <v>369</v>
      </c>
      <c r="Q342" s="2" t="s">
        <v>370</v>
      </c>
      <c r="R342" s="2" t="s">
        <v>64</v>
      </c>
    </row>
    <row r="343" spans="1:18" ht="45" customHeight="1" x14ac:dyDescent="0.25">
      <c r="A343" s="2" t="s">
        <v>1479</v>
      </c>
      <c r="B343" s="2" t="s">
        <v>49</v>
      </c>
      <c r="C343" s="2" t="s">
        <v>363</v>
      </c>
      <c r="D343" s="2" t="s">
        <v>364</v>
      </c>
      <c r="E343" s="2" t="s">
        <v>52</v>
      </c>
      <c r="F343" s="2" t="s">
        <v>1480</v>
      </c>
      <c r="G343" s="2" t="s">
        <v>1481</v>
      </c>
      <c r="H343" s="2" t="s">
        <v>1481</v>
      </c>
      <c r="I343" s="2" t="s">
        <v>943</v>
      </c>
      <c r="J343" s="2" t="s">
        <v>612</v>
      </c>
      <c r="K343" s="2" t="s">
        <v>1482</v>
      </c>
      <c r="L343" s="2" t="s">
        <v>1483</v>
      </c>
      <c r="M343" s="2" t="s">
        <v>78</v>
      </c>
      <c r="N343" s="2" t="s">
        <v>139</v>
      </c>
      <c r="O343" s="2" t="s">
        <v>1484</v>
      </c>
      <c r="P343" s="2" t="s">
        <v>369</v>
      </c>
      <c r="Q343" s="2" t="s">
        <v>370</v>
      </c>
      <c r="R343" s="2" t="s">
        <v>64</v>
      </c>
    </row>
    <row r="344" spans="1:18" ht="45" customHeight="1" x14ac:dyDescent="0.25">
      <c r="A344" s="2" t="s">
        <v>1485</v>
      </c>
      <c r="B344" s="2" t="s">
        <v>49</v>
      </c>
      <c r="C344" s="2" t="s">
        <v>363</v>
      </c>
      <c r="D344" s="2" t="s">
        <v>364</v>
      </c>
      <c r="E344" s="2" t="s">
        <v>52</v>
      </c>
      <c r="F344" s="2" t="s">
        <v>1486</v>
      </c>
      <c r="G344" s="2" t="s">
        <v>74</v>
      </c>
      <c r="H344" s="2" t="s">
        <v>74</v>
      </c>
      <c r="I344" s="2" t="s">
        <v>943</v>
      </c>
      <c r="J344" s="2" t="s">
        <v>1487</v>
      </c>
      <c r="K344" s="2" t="s">
        <v>146</v>
      </c>
      <c r="L344" s="2" t="s">
        <v>192</v>
      </c>
      <c r="M344" s="2" t="s">
        <v>59</v>
      </c>
      <c r="N344" s="2" t="s">
        <v>139</v>
      </c>
      <c r="O344" s="2" t="s">
        <v>1488</v>
      </c>
      <c r="P344" s="2" t="s">
        <v>369</v>
      </c>
      <c r="Q344" s="2" t="s">
        <v>370</v>
      </c>
      <c r="R344" s="2" t="s">
        <v>64</v>
      </c>
    </row>
    <row r="345" spans="1:18" ht="45" customHeight="1" x14ac:dyDescent="0.25">
      <c r="A345" s="2" t="s">
        <v>1489</v>
      </c>
      <c r="B345" s="2" t="s">
        <v>49</v>
      </c>
      <c r="C345" s="2" t="s">
        <v>363</v>
      </c>
      <c r="D345" s="2" t="s">
        <v>364</v>
      </c>
      <c r="E345" s="2" t="s">
        <v>52</v>
      </c>
      <c r="F345" s="2" t="s">
        <v>942</v>
      </c>
      <c r="G345" s="2" t="s">
        <v>74</v>
      </c>
      <c r="H345" s="2" t="s">
        <v>74</v>
      </c>
      <c r="I345" s="2" t="s">
        <v>943</v>
      </c>
      <c r="J345" s="2" t="s">
        <v>1490</v>
      </c>
      <c r="K345" s="2" t="s">
        <v>1491</v>
      </c>
      <c r="L345" s="2" t="s">
        <v>1492</v>
      </c>
      <c r="M345" s="2" t="s">
        <v>59</v>
      </c>
      <c r="N345" s="2" t="s">
        <v>139</v>
      </c>
      <c r="O345" s="2" t="s">
        <v>1493</v>
      </c>
      <c r="P345" s="2" t="s">
        <v>369</v>
      </c>
      <c r="Q345" s="2" t="s">
        <v>370</v>
      </c>
      <c r="R345" s="2" t="s">
        <v>64</v>
      </c>
    </row>
    <row r="346" spans="1:18" ht="45" customHeight="1" x14ac:dyDescent="0.25">
      <c r="A346" s="2" t="s">
        <v>1494</v>
      </c>
      <c r="B346" s="2" t="s">
        <v>49</v>
      </c>
      <c r="C346" s="2" t="s">
        <v>363</v>
      </c>
      <c r="D346" s="2" t="s">
        <v>364</v>
      </c>
      <c r="E346" s="2" t="s">
        <v>52</v>
      </c>
      <c r="F346" s="2" t="s">
        <v>942</v>
      </c>
      <c r="G346" s="2" t="s">
        <v>74</v>
      </c>
      <c r="H346" s="2" t="s">
        <v>74</v>
      </c>
      <c r="I346" s="2" t="s">
        <v>943</v>
      </c>
      <c r="J346" s="2" t="s">
        <v>1495</v>
      </c>
      <c r="K346" s="2" t="s">
        <v>234</v>
      </c>
      <c r="L346" s="2" t="s">
        <v>198</v>
      </c>
      <c r="M346" s="2" t="s">
        <v>59</v>
      </c>
      <c r="N346" s="2" t="s">
        <v>139</v>
      </c>
      <c r="O346" s="2" t="s">
        <v>1496</v>
      </c>
      <c r="P346" s="2" t="s">
        <v>369</v>
      </c>
      <c r="Q346" s="2" t="s">
        <v>370</v>
      </c>
      <c r="R346" s="2" t="s">
        <v>64</v>
      </c>
    </row>
    <row r="347" spans="1:18" ht="45" customHeight="1" x14ac:dyDescent="0.25">
      <c r="A347" s="2" t="s">
        <v>1497</v>
      </c>
      <c r="B347" s="2" t="s">
        <v>49</v>
      </c>
      <c r="C347" s="2" t="s">
        <v>363</v>
      </c>
      <c r="D347" s="2" t="s">
        <v>364</v>
      </c>
      <c r="E347" s="2" t="s">
        <v>52</v>
      </c>
      <c r="F347" s="2" t="s">
        <v>942</v>
      </c>
      <c r="G347" s="2" t="s">
        <v>74</v>
      </c>
      <c r="H347" s="2" t="s">
        <v>74</v>
      </c>
      <c r="I347" s="2" t="s">
        <v>943</v>
      </c>
      <c r="J347" s="2" t="s">
        <v>916</v>
      </c>
      <c r="K347" s="2" t="s">
        <v>1498</v>
      </c>
      <c r="L347" s="2" t="s">
        <v>192</v>
      </c>
      <c r="M347" s="2" t="s">
        <v>59</v>
      </c>
      <c r="N347" s="2" t="s">
        <v>139</v>
      </c>
      <c r="O347" s="2" t="s">
        <v>1499</v>
      </c>
      <c r="P347" s="2" t="s">
        <v>369</v>
      </c>
      <c r="Q347" s="2" t="s">
        <v>370</v>
      </c>
      <c r="R347" s="2" t="s">
        <v>64</v>
      </c>
    </row>
    <row r="348" spans="1:18" ht="45" customHeight="1" x14ac:dyDescent="0.25">
      <c r="A348" s="2" t="s">
        <v>1500</v>
      </c>
      <c r="B348" s="2" t="s">
        <v>49</v>
      </c>
      <c r="C348" s="2" t="s">
        <v>363</v>
      </c>
      <c r="D348" s="2" t="s">
        <v>364</v>
      </c>
      <c r="E348" s="2" t="s">
        <v>52</v>
      </c>
      <c r="F348" s="2" t="s">
        <v>1501</v>
      </c>
      <c r="G348" s="2" t="s">
        <v>150</v>
      </c>
      <c r="H348" s="2" t="s">
        <v>150</v>
      </c>
      <c r="I348" s="2" t="s">
        <v>943</v>
      </c>
      <c r="J348" s="2" t="s">
        <v>1502</v>
      </c>
      <c r="K348" s="2" t="s">
        <v>1503</v>
      </c>
      <c r="L348" s="2" t="s">
        <v>1504</v>
      </c>
      <c r="M348" s="2" t="s">
        <v>59</v>
      </c>
      <c r="N348" s="2" t="s">
        <v>139</v>
      </c>
      <c r="O348" s="2" t="s">
        <v>1505</v>
      </c>
      <c r="P348" s="2" t="s">
        <v>369</v>
      </c>
      <c r="Q348" s="2" t="s">
        <v>370</v>
      </c>
      <c r="R348" s="2" t="s">
        <v>64</v>
      </c>
    </row>
    <row r="349" spans="1:18" ht="45" customHeight="1" x14ac:dyDescent="0.25">
      <c r="A349" s="2" t="s">
        <v>1506</v>
      </c>
      <c r="B349" s="2" t="s">
        <v>49</v>
      </c>
      <c r="C349" s="2" t="s">
        <v>363</v>
      </c>
      <c r="D349" s="2" t="s">
        <v>364</v>
      </c>
      <c r="E349" s="2" t="s">
        <v>52</v>
      </c>
      <c r="F349" s="2" t="s">
        <v>1507</v>
      </c>
      <c r="G349" s="2" t="s">
        <v>74</v>
      </c>
      <c r="H349" s="2" t="s">
        <v>74</v>
      </c>
      <c r="I349" s="2" t="s">
        <v>943</v>
      </c>
      <c r="J349" s="2" t="s">
        <v>1508</v>
      </c>
      <c r="K349" s="2" t="s">
        <v>304</v>
      </c>
      <c r="L349" s="2" t="s">
        <v>649</v>
      </c>
      <c r="M349" s="2" t="s">
        <v>78</v>
      </c>
      <c r="N349" s="2" t="s">
        <v>139</v>
      </c>
      <c r="O349" s="2" t="s">
        <v>1509</v>
      </c>
      <c r="P349" s="2" t="s">
        <v>369</v>
      </c>
      <c r="Q349" s="2" t="s">
        <v>370</v>
      </c>
      <c r="R349" s="2" t="s">
        <v>64</v>
      </c>
    </row>
    <row r="350" spans="1:18" ht="45" customHeight="1" x14ac:dyDescent="0.25">
      <c r="A350" s="2" t="s">
        <v>1510</v>
      </c>
      <c r="B350" s="2" t="s">
        <v>49</v>
      </c>
      <c r="C350" s="2" t="s">
        <v>363</v>
      </c>
      <c r="D350" s="2" t="s">
        <v>364</v>
      </c>
      <c r="E350" s="2" t="s">
        <v>52</v>
      </c>
      <c r="F350" s="2" t="s">
        <v>942</v>
      </c>
      <c r="G350" s="2" t="s">
        <v>74</v>
      </c>
      <c r="H350" s="2" t="s">
        <v>74</v>
      </c>
      <c r="I350" s="2" t="s">
        <v>943</v>
      </c>
      <c r="J350" s="2" t="s">
        <v>1511</v>
      </c>
      <c r="K350" s="2" t="s">
        <v>57</v>
      </c>
      <c r="L350" s="2" t="s">
        <v>673</v>
      </c>
      <c r="M350" s="2" t="s">
        <v>59</v>
      </c>
      <c r="N350" s="2" t="s">
        <v>139</v>
      </c>
      <c r="O350" s="2" t="s">
        <v>1512</v>
      </c>
      <c r="P350" s="2" t="s">
        <v>369</v>
      </c>
      <c r="Q350" s="2" t="s">
        <v>370</v>
      </c>
      <c r="R350" s="2" t="s">
        <v>64</v>
      </c>
    </row>
    <row r="351" spans="1:18" ht="45" customHeight="1" x14ac:dyDescent="0.25">
      <c r="A351" s="2" t="s">
        <v>1513</v>
      </c>
      <c r="B351" s="2" t="s">
        <v>49</v>
      </c>
      <c r="C351" s="2" t="s">
        <v>363</v>
      </c>
      <c r="D351" s="2" t="s">
        <v>364</v>
      </c>
      <c r="E351" s="2" t="s">
        <v>52</v>
      </c>
      <c r="F351" s="2" t="s">
        <v>1514</v>
      </c>
      <c r="G351" s="2" t="s">
        <v>951</v>
      </c>
      <c r="H351" s="2" t="s">
        <v>951</v>
      </c>
      <c r="I351" s="2" t="s">
        <v>943</v>
      </c>
      <c r="J351" s="2" t="s">
        <v>1515</v>
      </c>
      <c r="K351" s="2" t="s">
        <v>304</v>
      </c>
      <c r="L351" s="2" t="s">
        <v>1278</v>
      </c>
      <c r="M351" s="2" t="s">
        <v>78</v>
      </c>
      <c r="N351" s="2" t="s">
        <v>139</v>
      </c>
      <c r="O351" s="2" t="s">
        <v>1516</v>
      </c>
      <c r="P351" s="2" t="s">
        <v>369</v>
      </c>
      <c r="Q351" s="2" t="s">
        <v>370</v>
      </c>
      <c r="R351" s="2" t="s">
        <v>64</v>
      </c>
    </row>
    <row r="352" spans="1:18" ht="45" customHeight="1" x14ac:dyDescent="0.25">
      <c r="A352" s="2" t="s">
        <v>1517</v>
      </c>
      <c r="B352" s="2" t="s">
        <v>49</v>
      </c>
      <c r="C352" s="2" t="s">
        <v>363</v>
      </c>
      <c r="D352" s="2" t="s">
        <v>364</v>
      </c>
      <c r="E352" s="2" t="s">
        <v>52</v>
      </c>
      <c r="F352" s="2" t="s">
        <v>415</v>
      </c>
      <c r="G352" s="2" t="s">
        <v>416</v>
      </c>
      <c r="H352" s="2" t="s">
        <v>416</v>
      </c>
      <c r="I352" s="2" t="s">
        <v>410</v>
      </c>
      <c r="J352" s="2" t="s">
        <v>1197</v>
      </c>
      <c r="K352" s="2" t="s">
        <v>959</v>
      </c>
      <c r="L352" s="2" t="s">
        <v>889</v>
      </c>
      <c r="M352" s="2" t="s">
        <v>59</v>
      </c>
      <c r="N352" s="2" t="s">
        <v>139</v>
      </c>
      <c r="O352" s="2" t="s">
        <v>1518</v>
      </c>
      <c r="P352" s="2" t="s">
        <v>369</v>
      </c>
      <c r="Q352" s="2" t="s">
        <v>370</v>
      </c>
      <c r="R352" s="2" t="s">
        <v>64</v>
      </c>
    </row>
    <row r="353" spans="1:18" ht="45" customHeight="1" x14ac:dyDescent="0.25">
      <c r="A353" s="2" t="s">
        <v>1519</v>
      </c>
      <c r="B353" s="2" t="s">
        <v>49</v>
      </c>
      <c r="C353" s="2" t="s">
        <v>363</v>
      </c>
      <c r="D353" s="2" t="s">
        <v>364</v>
      </c>
      <c r="E353" s="2" t="s">
        <v>52</v>
      </c>
      <c r="F353" s="2" t="s">
        <v>424</v>
      </c>
      <c r="G353" s="2" t="s">
        <v>425</v>
      </c>
      <c r="H353" s="2" t="s">
        <v>425</v>
      </c>
      <c r="I353" s="2" t="s">
        <v>410</v>
      </c>
      <c r="J353" s="2" t="s">
        <v>1322</v>
      </c>
      <c r="K353" s="2" t="s">
        <v>1520</v>
      </c>
      <c r="L353" s="2" t="s">
        <v>708</v>
      </c>
      <c r="M353" s="2" t="s">
        <v>78</v>
      </c>
      <c r="N353" s="2" t="s">
        <v>139</v>
      </c>
      <c r="O353" s="2" t="s">
        <v>1521</v>
      </c>
      <c r="P353" s="2" t="s">
        <v>369</v>
      </c>
      <c r="Q353" s="2" t="s">
        <v>370</v>
      </c>
      <c r="R353" s="2" t="s">
        <v>64</v>
      </c>
    </row>
    <row r="354" spans="1:18" ht="45" customHeight="1" x14ac:dyDescent="0.25">
      <c r="A354" s="2" t="s">
        <v>1522</v>
      </c>
      <c r="B354" s="2" t="s">
        <v>49</v>
      </c>
      <c r="C354" s="2" t="s">
        <v>363</v>
      </c>
      <c r="D354" s="2" t="s">
        <v>364</v>
      </c>
      <c r="E354" s="2" t="s">
        <v>52</v>
      </c>
      <c r="F354" s="2" t="s">
        <v>1523</v>
      </c>
      <c r="G354" s="2" t="s">
        <v>1524</v>
      </c>
      <c r="H354" s="2" t="s">
        <v>1524</v>
      </c>
      <c r="I354" s="2" t="s">
        <v>410</v>
      </c>
      <c r="J354" s="2" t="s">
        <v>1525</v>
      </c>
      <c r="K354" s="2" t="s">
        <v>1520</v>
      </c>
      <c r="L354" s="2" t="s">
        <v>57</v>
      </c>
      <c r="M354" s="2" t="s">
        <v>78</v>
      </c>
      <c r="N354" s="2" t="s">
        <v>139</v>
      </c>
      <c r="O354" s="2" t="s">
        <v>1526</v>
      </c>
      <c r="P354" s="2" t="s">
        <v>369</v>
      </c>
      <c r="Q354" s="2" t="s">
        <v>370</v>
      </c>
      <c r="R354" s="2" t="s">
        <v>64</v>
      </c>
    </row>
    <row r="355" spans="1:18" ht="45" customHeight="1" x14ac:dyDescent="0.25">
      <c r="A355" s="2" t="s">
        <v>1527</v>
      </c>
      <c r="B355" s="2" t="s">
        <v>49</v>
      </c>
      <c r="C355" s="2" t="s">
        <v>363</v>
      </c>
      <c r="D355" s="2" t="s">
        <v>364</v>
      </c>
      <c r="E355" s="2" t="s">
        <v>52</v>
      </c>
      <c r="F355" s="2" t="s">
        <v>1528</v>
      </c>
      <c r="G355" s="2" t="s">
        <v>425</v>
      </c>
      <c r="H355" s="2" t="s">
        <v>425</v>
      </c>
      <c r="I355" s="2" t="s">
        <v>410</v>
      </c>
      <c r="J355" s="2" t="s">
        <v>1529</v>
      </c>
      <c r="K355" s="2" t="s">
        <v>57</v>
      </c>
      <c r="L355" s="2" t="s">
        <v>649</v>
      </c>
      <c r="M355" s="2" t="s">
        <v>78</v>
      </c>
      <c r="N355" s="2" t="s">
        <v>139</v>
      </c>
      <c r="O355" s="2" t="s">
        <v>1530</v>
      </c>
      <c r="P355" s="2" t="s">
        <v>369</v>
      </c>
      <c r="Q355" s="2" t="s">
        <v>370</v>
      </c>
      <c r="R355" s="2" t="s">
        <v>64</v>
      </c>
    </row>
    <row r="356" spans="1:18" ht="45" customHeight="1" x14ac:dyDescent="0.25">
      <c r="A356" s="2" t="s">
        <v>1531</v>
      </c>
      <c r="B356" s="2" t="s">
        <v>49</v>
      </c>
      <c r="C356" s="2" t="s">
        <v>363</v>
      </c>
      <c r="D356" s="2" t="s">
        <v>364</v>
      </c>
      <c r="E356" s="2" t="s">
        <v>52</v>
      </c>
      <c r="F356" s="2" t="s">
        <v>1061</v>
      </c>
      <c r="G356" s="2" t="s">
        <v>74</v>
      </c>
      <c r="H356" s="2" t="s">
        <v>74</v>
      </c>
      <c r="I356" s="2" t="s">
        <v>410</v>
      </c>
      <c r="J356" s="2" t="s">
        <v>271</v>
      </c>
      <c r="K356" s="2" t="s">
        <v>333</v>
      </c>
      <c r="L356" s="2" t="s">
        <v>293</v>
      </c>
      <c r="M356" s="2" t="s">
        <v>78</v>
      </c>
      <c r="N356" s="2" t="s">
        <v>139</v>
      </c>
      <c r="O356" s="2" t="s">
        <v>1532</v>
      </c>
      <c r="P356" s="2" t="s">
        <v>369</v>
      </c>
      <c r="Q356" s="2" t="s">
        <v>370</v>
      </c>
      <c r="R356" s="2" t="s">
        <v>64</v>
      </c>
    </row>
    <row r="357" spans="1:18" ht="45" customHeight="1" x14ac:dyDescent="0.25">
      <c r="A357" s="2" t="s">
        <v>1533</v>
      </c>
      <c r="B357" s="2" t="s">
        <v>49</v>
      </c>
      <c r="C357" s="2" t="s">
        <v>363</v>
      </c>
      <c r="D357" s="2" t="s">
        <v>364</v>
      </c>
      <c r="E357" s="2" t="s">
        <v>52</v>
      </c>
      <c r="F357" s="2" t="s">
        <v>462</v>
      </c>
      <c r="G357" s="2" t="s">
        <v>463</v>
      </c>
      <c r="H357" s="2" t="s">
        <v>463</v>
      </c>
      <c r="I357" s="2" t="s">
        <v>410</v>
      </c>
      <c r="J357" s="2" t="s">
        <v>603</v>
      </c>
      <c r="K357" s="2" t="s">
        <v>92</v>
      </c>
      <c r="L357" s="2" t="s">
        <v>334</v>
      </c>
      <c r="M357" s="2" t="s">
        <v>78</v>
      </c>
      <c r="N357" s="2" t="s">
        <v>139</v>
      </c>
      <c r="O357" s="2" t="s">
        <v>1534</v>
      </c>
      <c r="P357" s="2" t="s">
        <v>369</v>
      </c>
      <c r="Q357" s="2" t="s">
        <v>370</v>
      </c>
      <c r="R357" s="2" t="s">
        <v>64</v>
      </c>
    </row>
    <row r="358" spans="1:18" ht="45" customHeight="1" x14ac:dyDescent="0.25">
      <c r="A358" s="2" t="s">
        <v>1535</v>
      </c>
      <c r="B358" s="2" t="s">
        <v>49</v>
      </c>
      <c r="C358" s="2" t="s">
        <v>363</v>
      </c>
      <c r="D358" s="2" t="s">
        <v>364</v>
      </c>
      <c r="E358" s="2" t="s">
        <v>52</v>
      </c>
      <c r="F358" s="2" t="s">
        <v>415</v>
      </c>
      <c r="G358" s="2" t="s">
        <v>416</v>
      </c>
      <c r="H358" s="2" t="s">
        <v>416</v>
      </c>
      <c r="I358" s="2" t="s">
        <v>410</v>
      </c>
      <c r="J358" s="2" t="s">
        <v>1536</v>
      </c>
      <c r="K358" s="2" t="s">
        <v>279</v>
      </c>
      <c r="L358" s="2" t="s">
        <v>1537</v>
      </c>
      <c r="M358" s="2" t="s">
        <v>59</v>
      </c>
      <c r="N358" s="2" t="s">
        <v>139</v>
      </c>
      <c r="O358" s="2" t="s">
        <v>1538</v>
      </c>
      <c r="P358" s="2" t="s">
        <v>369</v>
      </c>
      <c r="Q358" s="2" t="s">
        <v>370</v>
      </c>
      <c r="R358" s="2" t="s">
        <v>64</v>
      </c>
    </row>
    <row r="359" spans="1:18" ht="45" customHeight="1" x14ac:dyDescent="0.25">
      <c r="A359" s="2" t="s">
        <v>1539</v>
      </c>
      <c r="B359" s="2" t="s">
        <v>49</v>
      </c>
      <c r="C359" s="2" t="s">
        <v>363</v>
      </c>
      <c r="D359" s="2" t="s">
        <v>364</v>
      </c>
      <c r="E359" s="2" t="s">
        <v>52</v>
      </c>
      <c r="F359" s="2" t="s">
        <v>182</v>
      </c>
      <c r="G359" s="2" t="s">
        <v>134</v>
      </c>
      <c r="H359" s="2" t="s">
        <v>134</v>
      </c>
      <c r="I359" s="2" t="s">
        <v>1540</v>
      </c>
      <c r="J359" s="2" t="s">
        <v>184</v>
      </c>
      <c r="K359" s="2" t="s">
        <v>185</v>
      </c>
      <c r="L359" s="2" t="s">
        <v>856</v>
      </c>
      <c r="M359" s="2" t="s">
        <v>78</v>
      </c>
      <c r="N359" s="2" t="s">
        <v>139</v>
      </c>
      <c r="O359" s="2" t="s">
        <v>1541</v>
      </c>
      <c r="P359" s="2" t="s">
        <v>369</v>
      </c>
      <c r="Q359" s="2" t="s">
        <v>370</v>
      </c>
      <c r="R359" s="2" t="s">
        <v>64</v>
      </c>
    </row>
    <row r="360" spans="1:18" ht="45" customHeight="1" x14ac:dyDescent="0.25">
      <c r="A360" s="2" t="s">
        <v>1542</v>
      </c>
      <c r="B360" s="2" t="s">
        <v>49</v>
      </c>
      <c r="C360" s="2" t="s">
        <v>363</v>
      </c>
      <c r="D360" s="2" t="s">
        <v>364</v>
      </c>
      <c r="E360" s="2" t="s">
        <v>52</v>
      </c>
      <c r="F360" s="2" t="s">
        <v>206</v>
      </c>
      <c r="G360" s="2" t="s">
        <v>207</v>
      </c>
      <c r="H360" s="2" t="s">
        <v>207</v>
      </c>
      <c r="I360" s="2" t="s">
        <v>1540</v>
      </c>
      <c r="J360" s="2" t="s">
        <v>208</v>
      </c>
      <c r="K360" s="2" t="s">
        <v>209</v>
      </c>
      <c r="L360" s="2" t="s">
        <v>334</v>
      </c>
      <c r="M360" s="2" t="s">
        <v>59</v>
      </c>
      <c r="N360" s="2" t="s">
        <v>139</v>
      </c>
      <c r="O360" s="2" t="s">
        <v>1543</v>
      </c>
      <c r="P360" s="2" t="s">
        <v>369</v>
      </c>
      <c r="Q360" s="2" t="s">
        <v>370</v>
      </c>
      <c r="R360" s="2" t="s">
        <v>64</v>
      </c>
    </row>
    <row r="361" spans="1:18" ht="45" customHeight="1" x14ac:dyDescent="0.25">
      <c r="A361" s="2" t="s">
        <v>1544</v>
      </c>
      <c r="B361" s="2" t="s">
        <v>49</v>
      </c>
      <c r="C361" s="2" t="s">
        <v>363</v>
      </c>
      <c r="D361" s="2" t="s">
        <v>364</v>
      </c>
      <c r="E361" s="2" t="s">
        <v>52</v>
      </c>
      <c r="F361" s="2" t="s">
        <v>1545</v>
      </c>
      <c r="G361" s="2" t="s">
        <v>1386</v>
      </c>
      <c r="H361" s="2" t="s">
        <v>1386</v>
      </c>
      <c r="I361" s="2" t="s">
        <v>899</v>
      </c>
      <c r="J361" s="2" t="s">
        <v>1110</v>
      </c>
      <c r="K361" s="2" t="s">
        <v>70</v>
      </c>
      <c r="L361" s="2" t="s">
        <v>806</v>
      </c>
      <c r="M361" s="2" t="s">
        <v>78</v>
      </c>
      <c r="N361" s="2" t="s">
        <v>139</v>
      </c>
      <c r="O361" s="2" t="s">
        <v>1546</v>
      </c>
      <c r="P361" s="2" t="s">
        <v>369</v>
      </c>
      <c r="Q361" s="2" t="s">
        <v>370</v>
      </c>
      <c r="R361" s="2" t="s">
        <v>64</v>
      </c>
    </row>
    <row r="362" spans="1:18" ht="45" customHeight="1" x14ac:dyDescent="0.25">
      <c r="A362" s="2" t="s">
        <v>1547</v>
      </c>
      <c r="B362" s="2" t="s">
        <v>49</v>
      </c>
      <c r="C362" s="2" t="s">
        <v>363</v>
      </c>
      <c r="D362" s="2" t="s">
        <v>364</v>
      </c>
      <c r="E362" s="2" t="s">
        <v>52</v>
      </c>
      <c r="F362" s="2" t="s">
        <v>1548</v>
      </c>
      <c r="G362" s="2" t="s">
        <v>1549</v>
      </c>
      <c r="H362" s="2" t="s">
        <v>1549</v>
      </c>
      <c r="I362" s="2" t="s">
        <v>899</v>
      </c>
      <c r="J362" s="2" t="s">
        <v>1550</v>
      </c>
      <c r="K362" s="2" t="s">
        <v>160</v>
      </c>
      <c r="L362" s="2" t="s">
        <v>465</v>
      </c>
      <c r="M362" s="2" t="s">
        <v>78</v>
      </c>
      <c r="N362" s="2" t="s">
        <v>139</v>
      </c>
      <c r="O362" s="2" t="s">
        <v>1551</v>
      </c>
      <c r="P362" s="2" t="s">
        <v>369</v>
      </c>
      <c r="Q362" s="2" t="s">
        <v>370</v>
      </c>
      <c r="R362" s="2" t="s">
        <v>64</v>
      </c>
    </row>
    <row r="363" spans="1:18" ht="45" customHeight="1" x14ac:dyDescent="0.25">
      <c r="A363" s="2" t="s">
        <v>1552</v>
      </c>
      <c r="B363" s="2" t="s">
        <v>49</v>
      </c>
      <c r="C363" s="2" t="s">
        <v>363</v>
      </c>
      <c r="D363" s="2" t="s">
        <v>364</v>
      </c>
      <c r="E363" s="2" t="s">
        <v>52</v>
      </c>
      <c r="F363" s="2" t="s">
        <v>1553</v>
      </c>
      <c r="G363" s="2" t="s">
        <v>388</v>
      </c>
      <c r="H363" s="2" t="s">
        <v>388</v>
      </c>
      <c r="I363" s="2" t="s">
        <v>899</v>
      </c>
      <c r="J363" s="2" t="s">
        <v>1554</v>
      </c>
      <c r="K363" s="2" t="s">
        <v>234</v>
      </c>
      <c r="L363" s="2" t="s">
        <v>185</v>
      </c>
      <c r="M363" s="2" t="s">
        <v>78</v>
      </c>
      <c r="N363" s="2" t="s">
        <v>139</v>
      </c>
      <c r="O363" s="2" t="s">
        <v>1555</v>
      </c>
      <c r="P363" s="2" t="s">
        <v>369</v>
      </c>
      <c r="Q363" s="2" t="s">
        <v>370</v>
      </c>
      <c r="R363" s="2" t="s">
        <v>64</v>
      </c>
    </row>
    <row r="364" spans="1:18" ht="45" customHeight="1" x14ac:dyDescent="0.25">
      <c r="A364" s="2" t="s">
        <v>1556</v>
      </c>
      <c r="B364" s="2" t="s">
        <v>49</v>
      </c>
      <c r="C364" s="2" t="s">
        <v>363</v>
      </c>
      <c r="D364" s="2" t="s">
        <v>364</v>
      </c>
      <c r="E364" s="2" t="s">
        <v>52</v>
      </c>
      <c r="F364" s="2" t="s">
        <v>1557</v>
      </c>
      <c r="G364" s="2" t="s">
        <v>74</v>
      </c>
      <c r="H364" s="2" t="s">
        <v>74</v>
      </c>
      <c r="I364" s="2" t="s">
        <v>943</v>
      </c>
      <c r="J364" s="2" t="s">
        <v>1558</v>
      </c>
      <c r="K364" s="2" t="s">
        <v>92</v>
      </c>
      <c r="L364" s="2" t="s">
        <v>396</v>
      </c>
      <c r="M364" s="2" t="s">
        <v>78</v>
      </c>
      <c r="N364" s="2" t="s">
        <v>139</v>
      </c>
      <c r="O364" s="2" t="s">
        <v>1559</v>
      </c>
      <c r="P364" s="2" t="s">
        <v>369</v>
      </c>
      <c r="Q364" s="2" t="s">
        <v>370</v>
      </c>
      <c r="R364" s="2" t="s">
        <v>64</v>
      </c>
    </row>
    <row r="365" spans="1:18" ht="45" customHeight="1" x14ac:dyDescent="0.25">
      <c r="A365" s="2" t="s">
        <v>1560</v>
      </c>
      <c r="B365" s="2" t="s">
        <v>49</v>
      </c>
      <c r="C365" s="2" t="s">
        <v>363</v>
      </c>
      <c r="D365" s="2" t="s">
        <v>364</v>
      </c>
      <c r="E365" s="2" t="s">
        <v>52</v>
      </c>
      <c r="F365" s="2" t="s">
        <v>1561</v>
      </c>
      <c r="G365" s="2" t="s">
        <v>1524</v>
      </c>
      <c r="H365" s="2" t="s">
        <v>1524</v>
      </c>
      <c r="I365" s="2" t="s">
        <v>899</v>
      </c>
      <c r="J365" s="2" t="s">
        <v>615</v>
      </c>
      <c r="K365" s="2" t="s">
        <v>57</v>
      </c>
      <c r="L365" s="2" t="s">
        <v>1194</v>
      </c>
      <c r="M365" s="2" t="s">
        <v>78</v>
      </c>
      <c r="N365" s="2" t="s">
        <v>139</v>
      </c>
      <c r="O365" s="2" t="s">
        <v>1562</v>
      </c>
      <c r="P365" s="2" t="s">
        <v>369</v>
      </c>
      <c r="Q365" s="2" t="s">
        <v>370</v>
      </c>
      <c r="R365" s="2" t="s">
        <v>64</v>
      </c>
    </row>
    <row r="366" spans="1:18" ht="45" customHeight="1" x14ac:dyDescent="0.25">
      <c r="A366" s="2" t="s">
        <v>1563</v>
      </c>
      <c r="B366" s="2" t="s">
        <v>49</v>
      </c>
      <c r="C366" s="2" t="s">
        <v>363</v>
      </c>
      <c r="D366" s="2" t="s">
        <v>364</v>
      </c>
      <c r="E366" s="2" t="s">
        <v>52</v>
      </c>
      <c r="F366" s="2" t="s">
        <v>1564</v>
      </c>
      <c r="G366" s="2" t="s">
        <v>134</v>
      </c>
      <c r="H366" s="2" t="s">
        <v>134</v>
      </c>
      <c r="I366" s="2" t="s">
        <v>899</v>
      </c>
      <c r="J366" s="2" t="s">
        <v>677</v>
      </c>
      <c r="K366" s="2" t="s">
        <v>849</v>
      </c>
      <c r="L366" s="2" t="s">
        <v>1565</v>
      </c>
      <c r="M366" s="2" t="s">
        <v>78</v>
      </c>
      <c r="N366" s="2" t="s">
        <v>139</v>
      </c>
      <c r="O366" s="2" t="s">
        <v>1566</v>
      </c>
      <c r="P366" s="2" t="s">
        <v>369</v>
      </c>
      <c r="Q366" s="2" t="s">
        <v>370</v>
      </c>
      <c r="R366" s="2" t="s">
        <v>64</v>
      </c>
    </row>
    <row r="367" spans="1:18" ht="45" customHeight="1" x14ac:dyDescent="0.25">
      <c r="A367" s="2" t="s">
        <v>1567</v>
      </c>
      <c r="B367" s="2" t="s">
        <v>49</v>
      </c>
      <c r="C367" s="2" t="s">
        <v>363</v>
      </c>
      <c r="D367" s="2" t="s">
        <v>364</v>
      </c>
      <c r="E367" s="2" t="s">
        <v>52</v>
      </c>
      <c r="F367" s="2" t="s">
        <v>1568</v>
      </c>
      <c r="G367" s="2" t="s">
        <v>257</v>
      </c>
      <c r="H367" s="2" t="s">
        <v>257</v>
      </c>
      <c r="I367" s="2" t="s">
        <v>899</v>
      </c>
      <c r="J367" s="2" t="s">
        <v>1569</v>
      </c>
      <c r="K367" s="2" t="s">
        <v>1570</v>
      </c>
      <c r="L367" s="2" t="s">
        <v>327</v>
      </c>
      <c r="M367" s="2" t="s">
        <v>78</v>
      </c>
      <c r="N367" s="2" t="s">
        <v>139</v>
      </c>
      <c r="O367" s="2" t="s">
        <v>1571</v>
      </c>
      <c r="P367" s="2" t="s">
        <v>369</v>
      </c>
      <c r="Q367" s="2" t="s">
        <v>370</v>
      </c>
      <c r="R367" s="2" t="s">
        <v>64</v>
      </c>
    </row>
    <row r="368" spans="1:18" ht="45" customHeight="1" x14ac:dyDescent="0.25">
      <c r="A368" s="2" t="s">
        <v>1572</v>
      </c>
      <c r="B368" s="2" t="s">
        <v>49</v>
      </c>
      <c r="C368" s="2" t="s">
        <v>363</v>
      </c>
      <c r="D368" s="2" t="s">
        <v>364</v>
      </c>
      <c r="E368" s="2" t="s">
        <v>52</v>
      </c>
      <c r="F368" s="2" t="s">
        <v>1573</v>
      </c>
      <c r="G368" s="2" t="s">
        <v>74</v>
      </c>
      <c r="H368" s="2" t="s">
        <v>74</v>
      </c>
      <c r="I368" s="2" t="s">
        <v>899</v>
      </c>
      <c r="J368" s="2" t="s">
        <v>1574</v>
      </c>
      <c r="K368" s="2" t="s">
        <v>1491</v>
      </c>
      <c r="L368" s="2" t="s">
        <v>1492</v>
      </c>
      <c r="M368" s="2" t="s">
        <v>78</v>
      </c>
      <c r="N368" s="2" t="s">
        <v>139</v>
      </c>
      <c r="O368" s="2" t="s">
        <v>1575</v>
      </c>
      <c r="P368" s="2" t="s">
        <v>369</v>
      </c>
      <c r="Q368" s="2" t="s">
        <v>370</v>
      </c>
      <c r="R368" s="2" t="s">
        <v>64</v>
      </c>
    </row>
    <row r="369" spans="1:18" ht="45" customHeight="1" x14ac:dyDescent="0.25">
      <c r="A369" s="2" t="s">
        <v>1576</v>
      </c>
      <c r="B369" s="2" t="s">
        <v>49</v>
      </c>
      <c r="C369" s="2" t="s">
        <v>363</v>
      </c>
      <c r="D369" s="2" t="s">
        <v>364</v>
      </c>
      <c r="E369" s="2" t="s">
        <v>52</v>
      </c>
      <c r="F369" s="2" t="s">
        <v>263</v>
      </c>
      <c r="G369" s="2" t="s">
        <v>257</v>
      </c>
      <c r="H369" s="2" t="s">
        <v>257</v>
      </c>
      <c r="I369" s="2" t="s">
        <v>899</v>
      </c>
      <c r="J369" s="2" t="s">
        <v>264</v>
      </c>
      <c r="K369" s="2" t="s">
        <v>265</v>
      </c>
      <c r="L369" s="2" t="s">
        <v>1577</v>
      </c>
      <c r="M369" s="2" t="s">
        <v>78</v>
      </c>
      <c r="N369" s="2" t="s">
        <v>139</v>
      </c>
      <c r="O369" s="2" t="s">
        <v>1578</v>
      </c>
      <c r="P369" s="2" t="s">
        <v>369</v>
      </c>
      <c r="Q369" s="2" t="s">
        <v>370</v>
      </c>
      <c r="R369" s="2" t="s">
        <v>64</v>
      </c>
    </row>
    <row r="370" spans="1:18" ht="45" customHeight="1" x14ac:dyDescent="0.25">
      <c r="A370" s="2" t="s">
        <v>1579</v>
      </c>
      <c r="B370" s="2" t="s">
        <v>49</v>
      </c>
      <c r="C370" s="2" t="s">
        <v>363</v>
      </c>
      <c r="D370" s="2" t="s">
        <v>364</v>
      </c>
      <c r="E370" s="2" t="s">
        <v>52</v>
      </c>
      <c r="F370" s="2" t="s">
        <v>1580</v>
      </c>
      <c r="G370" s="2" t="s">
        <v>74</v>
      </c>
      <c r="H370" s="2" t="s">
        <v>74</v>
      </c>
      <c r="I370" s="2" t="s">
        <v>899</v>
      </c>
      <c r="J370" s="2" t="s">
        <v>1581</v>
      </c>
      <c r="K370" s="2" t="s">
        <v>333</v>
      </c>
      <c r="L370" s="2" t="s">
        <v>57</v>
      </c>
      <c r="M370" s="2" t="s">
        <v>59</v>
      </c>
      <c r="N370" s="2" t="s">
        <v>139</v>
      </c>
      <c r="O370" s="2" t="s">
        <v>1582</v>
      </c>
      <c r="P370" s="2" t="s">
        <v>369</v>
      </c>
      <c r="Q370" s="2" t="s">
        <v>370</v>
      </c>
      <c r="R370" s="2" t="s">
        <v>64</v>
      </c>
    </row>
    <row r="371" spans="1:18" ht="45" customHeight="1" x14ac:dyDescent="0.25">
      <c r="A371" s="2" t="s">
        <v>1583</v>
      </c>
      <c r="B371" s="2" t="s">
        <v>49</v>
      </c>
      <c r="C371" s="2" t="s">
        <v>363</v>
      </c>
      <c r="D371" s="2" t="s">
        <v>364</v>
      </c>
      <c r="E371" s="2" t="s">
        <v>52</v>
      </c>
      <c r="F371" s="2" t="s">
        <v>1584</v>
      </c>
      <c r="G371" s="2" t="s">
        <v>74</v>
      </c>
      <c r="H371" s="2" t="s">
        <v>74</v>
      </c>
      <c r="I371" s="2" t="s">
        <v>899</v>
      </c>
      <c r="J371" s="2" t="s">
        <v>1410</v>
      </c>
      <c r="K371" s="2" t="s">
        <v>509</v>
      </c>
      <c r="L371" s="2" t="s">
        <v>1585</v>
      </c>
      <c r="M371" s="2" t="s">
        <v>59</v>
      </c>
      <c r="N371" s="2" t="s">
        <v>139</v>
      </c>
      <c r="O371" s="2" t="s">
        <v>1586</v>
      </c>
      <c r="P371" s="2" t="s">
        <v>369</v>
      </c>
      <c r="Q371" s="2" t="s">
        <v>370</v>
      </c>
      <c r="R371" s="2" t="s">
        <v>64</v>
      </c>
    </row>
    <row r="372" spans="1:18" ht="45" customHeight="1" x14ac:dyDescent="0.25">
      <c r="A372" s="2" t="s">
        <v>1587</v>
      </c>
      <c r="B372" s="2" t="s">
        <v>49</v>
      </c>
      <c r="C372" s="2" t="s">
        <v>363</v>
      </c>
      <c r="D372" s="2" t="s">
        <v>364</v>
      </c>
      <c r="E372" s="2" t="s">
        <v>52</v>
      </c>
      <c r="F372" s="2" t="s">
        <v>1553</v>
      </c>
      <c r="G372" s="2" t="s">
        <v>388</v>
      </c>
      <c r="H372" s="2" t="s">
        <v>388</v>
      </c>
      <c r="I372" s="2" t="s">
        <v>899</v>
      </c>
      <c r="J372" s="2" t="s">
        <v>821</v>
      </c>
      <c r="K372" s="2" t="s">
        <v>234</v>
      </c>
      <c r="L372" s="2" t="s">
        <v>198</v>
      </c>
      <c r="M372" s="2" t="s">
        <v>78</v>
      </c>
      <c r="N372" s="2" t="s">
        <v>139</v>
      </c>
      <c r="O372" s="2" t="s">
        <v>1588</v>
      </c>
      <c r="P372" s="2" t="s">
        <v>369</v>
      </c>
      <c r="Q372" s="2" t="s">
        <v>370</v>
      </c>
      <c r="R372" s="2" t="s">
        <v>64</v>
      </c>
    </row>
    <row r="373" spans="1:18" ht="45" customHeight="1" x14ac:dyDescent="0.25">
      <c r="A373" s="2" t="s">
        <v>1589</v>
      </c>
      <c r="B373" s="2" t="s">
        <v>49</v>
      </c>
      <c r="C373" s="2" t="s">
        <v>363</v>
      </c>
      <c r="D373" s="2" t="s">
        <v>364</v>
      </c>
      <c r="E373" s="2" t="s">
        <v>52</v>
      </c>
      <c r="F373" s="2" t="s">
        <v>1389</v>
      </c>
      <c r="G373" s="2" t="s">
        <v>74</v>
      </c>
      <c r="H373" s="2" t="s">
        <v>74</v>
      </c>
      <c r="I373" s="2" t="s">
        <v>899</v>
      </c>
      <c r="J373" s="2" t="s">
        <v>353</v>
      </c>
      <c r="K373" s="2" t="s">
        <v>185</v>
      </c>
      <c r="L373" s="2" t="s">
        <v>1590</v>
      </c>
      <c r="M373" s="2" t="s">
        <v>59</v>
      </c>
      <c r="N373" s="2" t="s">
        <v>139</v>
      </c>
      <c r="O373" s="2" t="s">
        <v>1591</v>
      </c>
      <c r="P373" s="2" t="s">
        <v>369</v>
      </c>
      <c r="Q373" s="2" t="s">
        <v>370</v>
      </c>
      <c r="R373" s="2" t="s">
        <v>64</v>
      </c>
    </row>
    <row r="374" spans="1:18" ht="45" customHeight="1" x14ac:dyDescent="0.25">
      <c r="A374" s="2" t="s">
        <v>1592</v>
      </c>
      <c r="B374" s="2" t="s">
        <v>49</v>
      </c>
      <c r="C374" s="2" t="s">
        <v>363</v>
      </c>
      <c r="D374" s="2" t="s">
        <v>364</v>
      </c>
      <c r="E374" s="2" t="s">
        <v>52</v>
      </c>
      <c r="F374" s="2" t="s">
        <v>1593</v>
      </c>
      <c r="G374" s="2" t="s">
        <v>218</v>
      </c>
      <c r="H374" s="2" t="s">
        <v>218</v>
      </c>
      <c r="I374" s="2" t="s">
        <v>943</v>
      </c>
      <c r="J374" s="2" t="s">
        <v>426</v>
      </c>
      <c r="K374" s="2" t="s">
        <v>166</v>
      </c>
      <c r="L374" s="2" t="s">
        <v>527</v>
      </c>
      <c r="M374" s="2" t="s">
        <v>78</v>
      </c>
      <c r="N374" s="2" t="s">
        <v>139</v>
      </c>
      <c r="O374" s="2" t="s">
        <v>1594</v>
      </c>
      <c r="P374" s="2" t="s">
        <v>369</v>
      </c>
      <c r="Q374" s="2" t="s">
        <v>370</v>
      </c>
      <c r="R374" s="2" t="s">
        <v>64</v>
      </c>
    </row>
    <row r="375" spans="1:18" ht="45" customHeight="1" x14ac:dyDescent="0.25">
      <c r="A375" s="2" t="s">
        <v>1595</v>
      </c>
      <c r="B375" s="2" t="s">
        <v>49</v>
      </c>
      <c r="C375" s="2" t="s">
        <v>363</v>
      </c>
      <c r="D375" s="2" t="s">
        <v>364</v>
      </c>
      <c r="E375" s="2" t="s">
        <v>52</v>
      </c>
      <c r="F375" s="2" t="s">
        <v>231</v>
      </c>
      <c r="G375" s="2" t="s">
        <v>232</v>
      </c>
      <c r="H375" s="2" t="s">
        <v>232</v>
      </c>
      <c r="I375" s="2" t="s">
        <v>1596</v>
      </c>
      <c r="J375" s="2" t="s">
        <v>233</v>
      </c>
      <c r="K375" s="2" t="s">
        <v>234</v>
      </c>
      <c r="L375" s="2" t="s">
        <v>92</v>
      </c>
      <c r="M375" s="2" t="s">
        <v>78</v>
      </c>
      <c r="N375" s="2" t="s">
        <v>139</v>
      </c>
      <c r="O375" s="2" t="s">
        <v>1597</v>
      </c>
      <c r="P375" s="2" t="s">
        <v>369</v>
      </c>
      <c r="Q375" s="2" t="s">
        <v>370</v>
      </c>
      <c r="R375" s="2" t="s">
        <v>64</v>
      </c>
    </row>
    <row r="376" spans="1:18" ht="45" customHeight="1" x14ac:dyDescent="0.25">
      <c r="A376" s="2" t="s">
        <v>1598</v>
      </c>
      <c r="B376" s="2" t="s">
        <v>49</v>
      </c>
      <c r="C376" s="2" t="s">
        <v>363</v>
      </c>
      <c r="D376" s="2" t="s">
        <v>364</v>
      </c>
      <c r="E376" s="2" t="s">
        <v>52</v>
      </c>
      <c r="F376" s="2" t="s">
        <v>201</v>
      </c>
      <c r="G376" s="2" t="s">
        <v>74</v>
      </c>
      <c r="H376" s="2" t="s">
        <v>74</v>
      </c>
      <c r="I376" s="2" t="s">
        <v>1596</v>
      </c>
      <c r="J376" s="2" t="s">
        <v>202</v>
      </c>
      <c r="K376" s="2" t="s">
        <v>222</v>
      </c>
      <c r="L376" s="2" t="s">
        <v>203</v>
      </c>
      <c r="M376" s="2" t="s">
        <v>59</v>
      </c>
      <c r="N376" s="2" t="s">
        <v>139</v>
      </c>
      <c r="O376" s="2" t="s">
        <v>1599</v>
      </c>
      <c r="P376" s="2" t="s">
        <v>369</v>
      </c>
      <c r="Q376" s="2" t="s">
        <v>370</v>
      </c>
      <c r="R376" s="2" t="s">
        <v>64</v>
      </c>
    </row>
    <row r="377" spans="1:18" ht="45" customHeight="1" x14ac:dyDescent="0.25">
      <c r="A377" s="2" t="s">
        <v>1600</v>
      </c>
      <c r="B377" s="2" t="s">
        <v>49</v>
      </c>
      <c r="C377" s="2" t="s">
        <v>363</v>
      </c>
      <c r="D377" s="2" t="s">
        <v>364</v>
      </c>
      <c r="E377" s="2" t="s">
        <v>52</v>
      </c>
      <c r="F377" s="2" t="s">
        <v>1601</v>
      </c>
      <c r="G377" s="2" t="s">
        <v>134</v>
      </c>
      <c r="H377" s="2" t="s">
        <v>134</v>
      </c>
      <c r="I377" s="2" t="s">
        <v>1596</v>
      </c>
      <c r="J377" s="2" t="s">
        <v>1602</v>
      </c>
      <c r="K377" s="2" t="s">
        <v>1603</v>
      </c>
      <c r="L377" s="2" t="s">
        <v>1604</v>
      </c>
      <c r="M377" s="2" t="s">
        <v>78</v>
      </c>
      <c r="N377" s="2" t="s">
        <v>139</v>
      </c>
      <c r="O377" s="2" t="s">
        <v>1605</v>
      </c>
      <c r="P377" s="2" t="s">
        <v>369</v>
      </c>
      <c r="Q377" s="2" t="s">
        <v>370</v>
      </c>
      <c r="R377" s="2" t="s">
        <v>64</v>
      </c>
    </row>
    <row r="378" spans="1:18" ht="45" customHeight="1" x14ac:dyDescent="0.25">
      <c r="A378" s="2" t="s">
        <v>1606</v>
      </c>
      <c r="B378" s="2" t="s">
        <v>49</v>
      </c>
      <c r="C378" s="2" t="s">
        <v>363</v>
      </c>
      <c r="D378" s="2" t="s">
        <v>364</v>
      </c>
      <c r="E378" s="2" t="s">
        <v>52</v>
      </c>
      <c r="F378" s="2" t="s">
        <v>1607</v>
      </c>
      <c r="G378" s="2" t="s">
        <v>134</v>
      </c>
      <c r="H378" s="2" t="s">
        <v>134</v>
      </c>
      <c r="I378" s="2" t="s">
        <v>170</v>
      </c>
      <c r="J378" s="2" t="s">
        <v>621</v>
      </c>
      <c r="K378" s="2" t="s">
        <v>327</v>
      </c>
      <c r="L378" s="2" t="s">
        <v>221</v>
      </c>
      <c r="M378" s="2" t="s">
        <v>78</v>
      </c>
      <c r="N378" s="2" t="s">
        <v>139</v>
      </c>
      <c r="O378" s="2" t="s">
        <v>1608</v>
      </c>
      <c r="P378" s="2" t="s">
        <v>369</v>
      </c>
      <c r="Q378" s="2" t="s">
        <v>370</v>
      </c>
      <c r="R378" s="2" t="s">
        <v>64</v>
      </c>
    </row>
    <row r="379" spans="1:18" ht="45" customHeight="1" x14ac:dyDescent="0.25">
      <c r="A379" s="2" t="s">
        <v>1609</v>
      </c>
      <c r="B379" s="2" t="s">
        <v>49</v>
      </c>
      <c r="C379" s="2" t="s">
        <v>363</v>
      </c>
      <c r="D379" s="2" t="s">
        <v>364</v>
      </c>
      <c r="E379" s="2" t="s">
        <v>52</v>
      </c>
      <c r="F379" s="2" t="s">
        <v>1610</v>
      </c>
      <c r="G379" s="2" t="s">
        <v>74</v>
      </c>
      <c r="H379" s="2" t="s">
        <v>74</v>
      </c>
      <c r="I379" s="2" t="s">
        <v>170</v>
      </c>
      <c r="J379" s="2" t="s">
        <v>1611</v>
      </c>
      <c r="K379" s="2" t="s">
        <v>754</v>
      </c>
      <c r="L379" s="2" t="s">
        <v>234</v>
      </c>
      <c r="M379" s="2" t="s">
        <v>59</v>
      </c>
      <c r="N379" s="2" t="s">
        <v>139</v>
      </c>
      <c r="O379" s="2" t="s">
        <v>1612</v>
      </c>
      <c r="P379" s="2" t="s">
        <v>369</v>
      </c>
      <c r="Q379" s="2" t="s">
        <v>370</v>
      </c>
      <c r="R379" s="2" t="s">
        <v>64</v>
      </c>
    </row>
    <row r="380" spans="1:18" ht="45" customHeight="1" x14ac:dyDescent="0.25">
      <c r="A380" s="2" t="s">
        <v>1613</v>
      </c>
      <c r="B380" s="2" t="s">
        <v>49</v>
      </c>
      <c r="C380" s="2" t="s">
        <v>363</v>
      </c>
      <c r="D380" s="2" t="s">
        <v>364</v>
      </c>
      <c r="E380" s="2" t="s">
        <v>52</v>
      </c>
      <c r="F380" s="2" t="s">
        <v>790</v>
      </c>
      <c r="G380" s="2" t="s">
        <v>283</v>
      </c>
      <c r="H380" s="2" t="s">
        <v>283</v>
      </c>
      <c r="I380" s="2" t="s">
        <v>791</v>
      </c>
      <c r="J380" s="2" t="s">
        <v>1614</v>
      </c>
      <c r="K380" s="2" t="s">
        <v>146</v>
      </c>
      <c r="L380" s="2" t="s">
        <v>146</v>
      </c>
      <c r="M380" s="2" t="s">
        <v>59</v>
      </c>
      <c r="N380" s="2" t="s">
        <v>139</v>
      </c>
      <c r="O380" s="2" t="s">
        <v>1615</v>
      </c>
      <c r="P380" s="2" t="s">
        <v>369</v>
      </c>
      <c r="Q380" s="2" t="s">
        <v>370</v>
      </c>
      <c r="R380" s="2" t="s">
        <v>64</v>
      </c>
    </row>
    <row r="381" spans="1:18" ht="45" customHeight="1" x14ac:dyDescent="0.25">
      <c r="A381" s="2" t="s">
        <v>1616</v>
      </c>
      <c r="B381" s="2" t="s">
        <v>49</v>
      </c>
      <c r="C381" s="2" t="s">
        <v>363</v>
      </c>
      <c r="D381" s="2" t="s">
        <v>364</v>
      </c>
      <c r="E381" s="2" t="s">
        <v>52</v>
      </c>
      <c r="F381" s="2" t="s">
        <v>1617</v>
      </c>
      <c r="G381" s="2" t="s">
        <v>283</v>
      </c>
      <c r="H381" s="2" t="s">
        <v>283</v>
      </c>
      <c r="I381" s="2" t="s">
        <v>745</v>
      </c>
      <c r="J381" s="2" t="s">
        <v>1618</v>
      </c>
      <c r="K381" s="2" t="s">
        <v>434</v>
      </c>
      <c r="L381" s="2" t="s">
        <v>1454</v>
      </c>
      <c r="M381" s="2" t="s">
        <v>59</v>
      </c>
      <c r="N381" s="2" t="s">
        <v>139</v>
      </c>
      <c r="O381" s="2" t="s">
        <v>1619</v>
      </c>
      <c r="P381" s="2" t="s">
        <v>369</v>
      </c>
      <c r="Q381" s="2" t="s">
        <v>370</v>
      </c>
      <c r="R381" s="2" t="s">
        <v>64</v>
      </c>
    </row>
    <row r="382" spans="1:18" ht="45" customHeight="1" x14ac:dyDescent="0.25">
      <c r="A382" s="2" t="s">
        <v>1620</v>
      </c>
      <c r="B382" s="2" t="s">
        <v>49</v>
      </c>
      <c r="C382" s="2" t="s">
        <v>363</v>
      </c>
      <c r="D382" s="2" t="s">
        <v>364</v>
      </c>
      <c r="E382" s="2" t="s">
        <v>52</v>
      </c>
      <c r="F382" s="2" t="s">
        <v>790</v>
      </c>
      <c r="G382" s="2" t="s">
        <v>283</v>
      </c>
      <c r="H382" s="2" t="s">
        <v>283</v>
      </c>
      <c r="I382" s="2" t="s">
        <v>791</v>
      </c>
      <c r="J382" s="2" t="s">
        <v>1621</v>
      </c>
      <c r="K382" s="2" t="s">
        <v>70</v>
      </c>
      <c r="L382" s="2" t="s">
        <v>644</v>
      </c>
      <c r="M382" s="2" t="s">
        <v>59</v>
      </c>
      <c r="N382" s="2" t="s">
        <v>139</v>
      </c>
      <c r="O382" s="2" t="s">
        <v>1622</v>
      </c>
      <c r="P382" s="2" t="s">
        <v>369</v>
      </c>
      <c r="Q382" s="2" t="s">
        <v>370</v>
      </c>
      <c r="R382" s="2" t="s">
        <v>64</v>
      </c>
    </row>
    <row r="383" spans="1:18" ht="45" customHeight="1" x14ac:dyDescent="0.25">
      <c r="A383" s="2" t="s">
        <v>1623</v>
      </c>
      <c r="B383" s="2" t="s">
        <v>49</v>
      </c>
      <c r="C383" s="2" t="s">
        <v>363</v>
      </c>
      <c r="D383" s="2" t="s">
        <v>364</v>
      </c>
      <c r="E383" s="2" t="s">
        <v>52</v>
      </c>
      <c r="F383" s="2" t="s">
        <v>790</v>
      </c>
      <c r="G383" s="2" t="s">
        <v>283</v>
      </c>
      <c r="H383" s="2" t="s">
        <v>283</v>
      </c>
      <c r="I383" s="2" t="s">
        <v>1624</v>
      </c>
      <c r="J383" s="2" t="s">
        <v>1625</v>
      </c>
      <c r="K383" s="2" t="s">
        <v>279</v>
      </c>
      <c r="L383" s="2" t="s">
        <v>159</v>
      </c>
      <c r="M383" s="2" t="s">
        <v>59</v>
      </c>
      <c r="N383" s="2" t="s">
        <v>139</v>
      </c>
      <c r="O383" s="2" t="s">
        <v>1626</v>
      </c>
      <c r="P383" s="2" t="s">
        <v>369</v>
      </c>
      <c r="Q383" s="2" t="s">
        <v>370</v>
      </c>
      <c r="R383" s="2" t="s">
        <v>64</v>
      </c>
    </row>
    <row r="384" spans="1:18" ht="45" customHeight="1" x14ac:dyDescent="0.25">
      <c r="A384" s="2" t="s">
        <v>1627</v>
      </c>
      <c r="B384" s="2" t="s">
        <v>49</v>
      </c>
      <c r="C384" s="2" t="s">
        <v>363</v>
      </c>
      <c r="D384" s="2" t="s">
        <v>364</v>
      </c>
      <c r="E384" s="2" t="s">
        <v>52</v>
      </c>
      <c r="F384" s="2" t="s">
        <v>1628</v>
      </c>
      <c r="G384" s="2" t="s">
        <v>1629</v>
      </c>
      <c r="H384" s="2" t="s">
        <v>1629</v>
      </c>
      <c r="I384" s="2" t="s">
        <v>791</v>
      </c>
      <c r="J384" s="2" t="s">
        <v>1630</v>
      </c>
      <c r="K384" s="2" t="s">
        <v>159</v>
      </c>
      <c r="L384" s="2" t="s">
        <v>99</v>
      </c>
      <c r="M384" s="2" t="s">
        <v>59</v>
      </c>
      <c r="N384" s="2" t="s">
        <v>139</v>
      </c>
      <c r="O384" s="2" t="s">
        <v>1631</v>
      </c>
      <c r="P384" s="2" t="s">
        <v>369</v>
      </c>
      <c r="Q384" s="2" t="s">
        <v>370</v>
      </c>
      <c r="R384" s="2" t="s">
        <v>64</v>
      </c>
    </row>
    <row r="385" spans="1:18" ht="45" customHeight="1" x14ac:dyDescent="0.25">
      <c r="A385" s="2" t="s">
        <v>1632</v>
      </c>
      <c r="B385" s="2" t="s">
        <v>49</v>
      </c>
      <c r="C385" s="2" t="s">
        <v>363</v>
      </c>
      <c r="D385" s="2" t="s">
        <v>364</v>
      </c>
      <c r="E385" s="2" t="s">
        <v>52</v>
      </c>
      <c r="F385" s="2" t="s">
        <v>1633</v>
      </c>
      <c r="G385" s="2" t="s">
        <v>74</v>
      </c>
      <c r="H385" s="2" t="s">
        <v>74</v>
      </c>
      <c r="I385" s="2" t="s">
        <v>745</v>
      </c>
      <c r="J385" s="2" t="s">
        <v>1569</v>
      </c>
      <c r="K385" s="2" t="s">
        <v>86</v>
      </c>
      <c r="L385" s="2" t="s">
        <v>166</v>
      </c>
      <c r="M385" s="2" t="s">
        <v>78</v>
      </c>
      <c r="N385" s="2" t="s">
        <v>139</v>
      </c>
      <c r="O385" s="2" t="s">
        <v>1634</v>
      </c>
      <c r="P385" s="2" t="s">
        <v>369</v>
      </c>
      <c r="Q385" s="2" t="s">
        <v>370</v>
      </c>
      <c r="R385" s="2" t="s">
        <v>64</v>
      </c>
    </row>
    <row r="386" spans="1:18" ht="45" customHeight="1" x14ac:dyDescent="0.25">
      <c r="A386" s="2" t="s">
        <v>1635</v>
      </c>
      <c r="B386" s="2" t="s">
        <v>49</v>
      </c>
      <c r="C386" s="2" t="s">
        <v>363</v>
      </c>
      <c r="D386" s="2" t="s">
        <v>364</v>
      </c>
      <c r="E386" s="2" t="s">
        <v>52</v>
      </c>
      <c r="F386" s="2" t="s">
        <v>1636</v>
      </c>
      <c r="G386" s="2" t="s">
        <v>74</v>
      </c>
      <c r="H386" s="2" t="s">
        <v>74</v>
      </c>
      <c r="I386" s="2" t="s">
        <v>752</v>
      </c>
      <c r="J386" s="2" t="s">
        <v>1637</v>
      </c>
      <c r="K386" s="2" t="s">
        <v>234</v>
      </c>
      <c r="L386" s="2" t="s">
        <v>166</v>
      </c>
      <c r="M386" s="2" t="s">
        <v>59</v>
      </c>
      <c r="N386" s="2" t="s">
        <v>139</v>
      </c>
      <c r="O386" s="2" t="s">
        <v>1638</v>
      </c>
      <c r="P386" s="2" t="s">
        <v>369</v>
      </c>
      <c r="Q386" s="2" t="s">
        <v>370</v>
      </c>
      <c r="R386" s="2" t="s">
        <v>64</v>
      </c>
    </row>
    <row r="387" spans="1:18" ht="45" customHeight="1" x14ac:dyDescent="0.25">
      <c r="A387" s="2" t="s">
        <v>1639</v>
      </c>
      <c r="B387" s="2" t="s">
        <v>49</v>
      </c>
      <c r="C387" s="2" t="s">
        <v>363</v>
      </c>
      <c r="D387" s="2" t="s">
        <v>364</v>
      </c>
      <c r="E387" s="2" t="s">
        <v>52</v>
      </c>
      <c r="F387" s="2" t="s">
        <v>1640</v>
      </c>
      <c r="G387" s="2" t="s">
        <v>1641</v>
      </c>
      <c r="H387" s="2" t="s">
        <v>1641</v>
      </c>
      <c r="I387" s="2" t="s">
        <v>752</v>
      </c>
      <c r="J387" s="2" t="s">
        <v>1642</v>
      </c>
      <c r="K387" s="2" t="s">
        <v>1643</v>
      </c>
      <c r="L387" s="2" t="s">
        <v>644</v>
      </c>
      <c r="M387" s="2" t="s">
        <v>59</v>
      </c>
      <c r="N387" s="2" t="s">
        <v>139</v>
      </c>
      <c r="O387" s="2" t="s">
        <v>1644</v>
      </c>
      <c r="P387" s="2" t="s">
        <v>369</v>
      </c>
      <c r="Q387" s="2" t="s">
        <v>370</v>
      </c>
      <c r="R387" s="2" t="s">
        <v>64</v>
      </c>
    </row>
    <row r="388" spans="1:18" ht="45" customHeight="1" x14ac:dyDescent="0.25">
      <c r="A388" s="2" t="s">
        <v>1645</v>
      </c>
      <c r="B388" s="2" t="s">
        <v>49</v>
      </c>
      <c r="C388" s="2" t="s">
        <v>363</v>
      </c>
      <c r="D388" s="2" t="s">
        <v>364</v>
      </c>
      <c r="E388" s="2" t="s">
        <v>52</v>
      </c>
      <c r="F388" s="2" t="s">
        <v>1646</v>
      </c>
      <c r="G388" s="2" t="s">
        <v>74</v>
      </c>
      <c r="H388" s="2" t="s">
        <v>74</v>
      </c>
      <c r="I388" s="2" t="s">
        <v>1647</v>
      </c>
      <c r="J388" s="2" t="s">
        <v>1648</v>
      </c>
      <c r="K388" s="2" t="s">
        <v>673</v>
      </c>
      <c r="L388" s="2" t="s">
        <v>57</v>
      </c>
      <c r="M388" s="2" t="s">
        <v>59</v>
      </c>
      <c r="N388" s="2" t="s">
        <v>139</v>
      </c>
      <c r="O388" s="2" t="s">
        <v>1649</v>
      </c>
      <c r="P388" s="2" t="s">
        <v>369</v>
      </c>
      <c r="Q388" s="2" t="s">
        <v>370</v>
      </c>
      <c r="R388" s="2" t="s">
        <v>64</v>
      </c>
    </row>
    <row r="389" spans="1:18" ht="45" customHeight="1" x14ac:dyDescent="0.25">
      <c r="A389" s="2" t="s">
        <v>1650</v>
      </c>
      <c r="B389" s="2" t="s">
        <v>49</v>
      </c>
      <c r="C389" s="2" t="s">
        <v>363</v>
      </c>
      <c r="D389" s="2" t="s">
        <v>364</v>
      </c>
      <c r="E389" s="2" t="s">
        <v>52</v>
      </c>
      <c r="F389" s="2" t="s">
        <v>175</v>
      </c>
      <c r="G389" s="2" t="s">
        <v>1651</v>
      </c>
      <c r="H389" s="2" t="s">
        <v>1651</v>
      </c>
      <c r="I389" s="2" t="s">
        <v>1647</v>
      </c>
      <c r="J389" s="2" t="s">
        <v>1652</v>
      </c>
      <c r="K389" s="2" t="s">
        <v>1653</v>
      </c>
      <c r="L389" s="2" t="s">
        <v>849</v>
      </c>
      <c r="M389" s="2" t="s">
        <v>59</v>
      </c>
      <c r="N389" s="2" t="s">
        <v>139</v>
      </c>
      <c r="O389" s="2" t="s">
        <v>1654</v>
      </c>
      <c r="P389" s="2" t="s">
        <v>369</v>
      </c>
      <c r="Q389" s="2" t="s">
        <v>370</v>
      </c>
      <c r="R389" s="2" t="s">
        <v>64</v>
      </c>
    </row>
    <row r="390" spans="1:18" ht="45" customHeight="1" x14ac:dyDescent="0.25">
      <c r="A390" s="2" t="s">
        <v>1655</v>
      </c>
      <c r="B390" s="2" t="s">
        <v>49</v>
      </c>
      <c r="C390" s="2" t="s">
        <v>363</v>
      </c>
      <c r="D390" s="2" t="s">
        <v>364</v>
      </c>
      <c r="E390" s="2" t="s">
        <v>52</v>
      </c>
      <c r="F390" s="2" t="s">
        <v>133</v>
      </c>
      <c r="G390" s="2" t="s">
        <v>134</v>
      </c>
      <c r="H390" s="2" t="s">
        <v>134</v>
      </c>
      <c r="I390" s="2" t="s">
        <v>1137</v>
      </c>
      <c r="J390" s="2" t="s">
        <v>136</v>
      </c>
      <c r="K390" s="2" t="s">
        <v>137</v>
      </c>
      <c r="L390" s="2" t="s">
        <v>86</v>
      </c>
      <c r="M390" s="2" t="s">
        <v>78</v>
      </c>
      <c r="N390" s="2" t="s">
        <v>139</v>
      </c>
      <c r="O390" s="2" t="s">
        <v>1656</v>
      </c>
      <c r="P390" s="2" t="s">
        <v>369</v>
      </c>
      <c r="Q390" s="2" t="s">
        <v>370</v>
      </c>
      <c r="R390" s="2" t="s">
        <v>64</v>
      </c>
    </row>
    <row r="391" spans="1:18" ht="45" customHeight="1" x14ac:dyDescent="0.25">
      <c r="A391" s="2" t="s">
        <v>1657</v>
      </c>
      <c r="B391" s="2" t="s">
        <v>49</v>
      </c>
      <c r="C391" s="2" t="s">
        <v>363</v>
      </c>
      <c r="D391" s="2" t="s">
        <v>364</v>
      </c>
      <c r="E391" s="2" t="s">
        <v>52</v>
      </c>
      <c r="F391" s="2" t="s">
        <v>95</v>
      </c>
      <c r="G391" s="2" t="s">
        <v>96</v>
      </c>
      <c r="H391" s="2" t="s">
        <v>96</v>
      </c>
      <c r="I391" s="2" t="s">
        <v>1137</v>
      </c>
      <c r="J391" s="2" t="s">
        <v>98</v>
      </c>
      <c r="K391" s="2" t="s">
        <v>99</v>
      </c>
      <c r="L391" s="2" t="s">
        <v>321</v>
      </c>
      <c r="M391" s="2" t="s">
        <v>78</v>
      </c>
      <c r="N391" s="2" t="s">
        <v>139</v>
      </c>
      <c r="O391" s="2" t="s">
        <v>1658</v>
      </c>
      <c r="P391" s="2" t="s">
        <v>369</v>
      </c>
      <c r="Q391" s="2" t="s">
        <v>370</v>
      </c>
      <c r="R391" s="2" t="s">
        <v>64</v>
      </c>
    </row>
    <row r="392" spans="1:18" ht="45" customHeight="1" x14ac:dyDescent="0.25">
      <c r="A392" s="2" t="s">
        <v>1659</v>
      </c>
      <c r="B392" s="2" t="s">
        <v>49</v>
      </c>
      <c r="C392" s="2" t="s">
        <v>363</v>
      </c>
      <c r="D392" s="2" t="s">
        <v>364</v>
      </c>
      <c r="E392" s="2" t="s">
        <v>52</v>
      </c>
      <c r="F392" s="2" t="s">
        <v>330</v>
      </c>
      <c r="G392" s="2" t="s">
        <v>1660</v>
      </c>
      <c r="H392" s="2" t="s">
        <v>1660</v>
      </c>
      <c r="I392" s="2" t="s">
        <v>1137</v>
      </c>
      <c r="J392" s="2" t="s">
        <v>332</v>
      </c>
      <c r="K392" s="2" t="s">
        <v>333</v>
      </c>
      <c r="L392" s="2" t="s">
        <v>1661</v>
      </c>
      <c r="M392" s="2" t="s">
        <v>59</v>
      </c>
      <c r="N392" s="2" t="s">
        <v>139</v>
      </c>
      <c r="O392" s="2" t="s">
        <v>1662</v>
      </c>
      <c r="P392" s="2" t="s">
        <v>369</v>
      </c>
      <c r="Q392" s="2" t="s">
        <v>370</v>
      </c>
      <c r="R392" s="2" t="s">
        <v>64</v>
      </c>
    </row>
    <row r="393" spans="1:18" ht="45" customHeight="1" x14ac:dyDescent="0.25">
      <c r="A393" s="2" t="s">
        <v>1663</v>
      </c>
      <c r="B393" s="2" t="s">
        <v>49</v>
      </c>
      <c r="C393" s="2" t="s">
        <v>363</v>
      </c>
      <c r="D393" s="2" t="s">
        <v>364</v>
      </c>
      <c r="E393" s="2" t="s">
        <v>52</v>
      </c>
      <c r="F393" s="2" t="s">
        <v>1664</v>
      </c>
      <c r="G393" s="2" t="s">
        <v>1665</v>
      </c>
      <c r="H393" s="2" t="s">
        <v>1665</v>
      </c>
      <c r="I393" s="2" t="s">
        <v>781</v>
      </c>
      <c r="J393" s="2" t="s">
        <v>900</v>
      </c>
      <c r="K393" s="2" t="s">
        <v>70</v>
      </c>
      <c r="L393" s="2" t="s">
        <v>70</v>
      </c>
      <c r="M393" s="2" t="s">
        <v>78</v>
      </c>
      <c r="N393" s="2" t="s">
        <v>139</v>
      </c>
      <c r="O393" s="2" t="s">
        <v>1666</v>
      </c>
      <c r="P393" s="2" t="s">
        <v>369</v>
      </c>
      <c r="Q393" s="2" t="s">
        <v>370</v>
      </c>
      <c r="R393" s="2" t="s">
        <v>64</v>
      </c>
    </row>
    <row r="394" spans="1:18" ht="45" customHeight="1" x14ac:dyDescent="0.25">
      <c r="A394" s="2" t="s">
        <v>1667</v>
      </c>
      <c r="B394" s="2" t="s">
        <v>49</v>
      </c>
      <c r="C394" s="2" t="s">
        <v>363</v>
      </c>
      <c r="D394" s="2" t="s">
        <v>364</v>
      </c>
      <c r="E394" s="2" t="s">
        <v>52</v>
      </c>
      <c r="F394" s="2" t="s">
        <v>1668</v>
      </c>
      <c r="G394" s="2" t="s">
        <v>1669</v>
      </c>
      <c r="H394" s="2" t="s">
        <v>1669</v>
      </c>
      <c r="I394" s="2" t="s">
        <v>781</v>
      </c>
      <c r="J394" s="2" t="s">
        <v>1670</v>
      </c>
      <c r="K394" s="2" t="s">
        <v>222</v>
      </c>
      <c r="L394" s="2" t="s">
        <v>192</v>
      </c>
      <c r="M394" s="2" t="s">
        <v>78</v>
      </c>
      <c r="N394" s="2" t="s">
        <v>139</v>
      </c>
      <c r="O394" s="2" t="s">
        <v>1671</v>
      </c>
      <c r="P394" s="2" t="s">
        <v>369</v>
      </c>
      <c r="Q394" s="2" t="s">
        <v>370</v>
      </c>
      <c r="R394" s="2" t="s">
        <v>64</v>
      </c>
    </row>
    <row r="395" spans="1:18" ht="45" customHeight="1" x14ac:dyDescent="0.25">
      <c r="A395" s="2" t="s">
        <v>1672</v>
      </c>
      <c r="B395" s="2" t="s">
        <v>49</v>
      </c>
      <c r="C395" s="2" t="s">
        <v>363</v>
      </c>
      <c r="D395" s="2" t="s">
        <v>364</v>
      </c>
      <c r="E395" s="2" t="s">
        <v>52</v>
      </c>
      <c r="F395" s="2" t="s">
        <v>1673</v>
      </c>
      <c r="G395" s="2" t="s">
        <v>1674</v>
      </c>
      <c r="H395" s="2" t="s">
        <v>1674</v>
      </c>
      <c r="I395" s="2" t="s">
        <v>781</v>
      </c>
      <c r="J395" s="2" t="s">
        <v>1215</v>
      </c>
      <c r="K395" s="2" t="s">
        <v>70</v>
      </c>
      <c r="L395" s="2" t="s">
        <v>185</v>
      </c>
      <c r="M395" s="2" t="s">
        <v>78</v>
      </c>
      <c r="N395" s="2" t="s">
        <v>139</v>
      </c>
      <c r="O395" s="2" t="s">
        <v>1675</v>
      </c>
      <c r="P395" s="2" t="s">
        <v>369</v>
      </c>
      <c r="Q395" s="2" t="s">
        <v>370</v>
      </c>
      <c r="R395" s="2" t="s">
        <v>64</v>
      </c>
    </row>
    <row r="396" spans="1:18" ht="45" customHeight="1" x14ac:dyDescent="0.25">
      <c r="A396" s="2" t="s">
        <v>1676</v>
      </c>
      <c r="B396" s="2" t="s">
        <v>49</v>
      </c>
      <c r="C396" s="2" t="s">
        <v>363</v>
      </c>
      <c r="D396" s="2" t="s">
        <v>364</v>
      </c>
      <c r="E396" s="2" t="s">
        <v>52</v>
      </c>
      <c r="F396" s="2" t="s">
        <v>1677</v>
      </c>
      <c r="G396" s="2" t="s">
        <v>1678</v>
      </c>
      <c r="H396" s="2" t="s">
        <v>1678</v>
      </c>
      <c r="I396" s="2" t="s">
        <v>104</v>
      </c>
      <c r="J396" s="2" t="s">
        <v>1679</v>
      </c>
      <c r="K396" s="2" t="s">
        <v>435</v>
      </c>
      <c r="L396" s="2" t="s">
        <v>1680</v>
      </c>
      <c r="M396" s="2" t="s">
        <v>59</v>
      </c>
      <c r="N396" s="2" t="s">
        <v>139</v>
      </c>
      <c r="O396" s="2" t="s">
        <v>1681</v>
      </c>
      <c r="P396" s="2" t="s">
        <v>369</v>
      </c>
      <c r="Q396" s="2" t="s">
        <v>370</v>
      </c>
      <c r="R396" s="2" t="s">
        <v>64</v>
      </c>
    </row>
    <row r="397" spans="1:18" ht="45" customHeight="1" x14ac:dyDescent="0.25">
      <c r="A397" s="2" t="s">
        <v>1682</v>
      </c>
      <c r="B397" s="2" t="s">
        <v>49</v>
      </c>
      <c r="C397" s="2" t="s">
        <v>363</v>
      </c>
      <c r="D397" s="2" t="s">
        <v>364</v>
      </c>
      <c r="E397" s="2" t="s">
        <v>52</v>
      </c>
      <c r="F397" s="2" t="s">
        <v>1683</v>
      </c>
      <c r="G397" s="2" t="s">
        <v>1684</v>
      </c>
      <c r="H397" s="2" t="s">
        <v>1684</v>
      </c>
      <c r="I397" s="2" t="s">
        <v>781</v>
      </c>
      <c r="J397" s="2" t="s">
        <v>1410</v>
      </c>
      <c r="K397" s="2" t="s">
        <v>185</v>
      </c>
      <c r="L397" s="2" t="s">
        <v>1685</v>
      </c>
      <c r="M397" s="2" t="s">
        <v>59</v>
      </c>
      <c r="N397" s="2" t="s">
        <v>139</v>
      </c>
      <c r="O397" s="2" t="s">
        <v>1686</v>
      </c>
      <c r="P397" s="2" t="s">
        <v>369</v>
      </c>
      <c r="Q397" s="2" t="s">
        <v>370</v>
      </c>
      <c r="R397" s="2" t="s">
        <v>64</v>
      </c>
    </row>
    <row r="398" spans="1:18" ht="45" customHeight="1" x14ac:dyDescent="0.25">
      <c r="A398" s="2" t="s">
        <v>1687</v>
      </c>
      <c r="B398" s="2" t="s">
        <v>49</v>
      </c>
      <c r="C398" s="2" t="s">
        <v>363</v>
      </c>
      <c r="D398" s="2" t="s">
        <v>364</v>
      </c>
      <c r="E398" s="2" t="s">
        <v>52</v>
      </c>
      <c r="F398" s="2" t="s">
        <v>780</v>
      </c>
      <c r="G398" s="2" t="s">
        <v>74</v>
      </c>
      <c r="H398" s="2" t="s">
        <v>74</v>
      </c>
      <c r="I398" s="2" t="s">
        <v>781</v>
      </c>
      <c r="J398" s="2" t="s">
        <v>278</v>
      </c>
      <c r="K398" s="2" t="s">
        <v>1688</v>
      </c>
      <c r="L398" s="2" t="s">
        <v>384</v>
      </c>
      <c r="M398" s="2" t="s">
        <v>59</v>
      </c>
      <c r="N398" s="2" t="s">
        <v>139</v>
      </c>
      <c r="O398" s="2" t="s">
        <v>1689</v>
      </c>
      <c r="P398" s="2" t="s">
        <v>369</v>
      </c>
      <c r="Q398" s="2" t="s">
        <v>370</v>
      </c>
      <c r="R398" s="2" t="s">
        <v>64</v>
      </c>
    </row>
    <row r="399" spans="1:18" ht="45" customHeight="1" x14ac:dyDescent="0.25">
      <c r="A399" s="2" t="s">
        <v>1690</v>
      </c>
      <c r="B399" s="2" t="s">
        <v>49</v>
      </c>
      <c r="C399" s="2" t="s">
        <v>363</v>
      </c>
      <c r="D399" s="2" t="s">
        <v>364</v>
      </c>
      <c r="E399" s="2" t="s">
        <v>52</v>
      </c>
      <c r="F399" s="2" t="s">
        <v>276</v>
      </c>
      <c r="G399" s="2" t="s">
        <v>74</v>
      </c>
      <c r="H399" s="2" t="s">
        <v>74</v>
      </c>
      <c r="I399" s="2" t="s">
        <v>781</v>
      </c>
      <c r="J399" s="2" t="s">
        <v>278</v>
      </c>
      <c r="K399" s="2" t="s">
        <v>279</v>
      </c>
      <c r="L399" s="2" t="s">
        <v>1691</v>
      </c>
      <c r="M399" s="2" t="s">
        <v>59</v>
      </c>
      <c r="N399" s="2" t="s">
        <v>139</v>
      </c>
      <c r="O399" s="2" t="s">
        <v>1692</v>
      </c>
      <c r="P399" s="2" t="s">
        <v>369</v>
      </c>
      <c r="Q399" s="2" t="s">
        <v>370</v>
      </c>
      <c r="R399" s="2" t="s">
        <v>64</v>
      </c>
    </row>
    <row r="400" spans="1:18" ht="45" customHeight="1" x14ac:dyDescent="0.25">
      <c r="A400" s="2" t="s">
        <v>1693</v>
      </c>
      <c r="B400" s="2" t="s">
        <v>49</v>
      </c>
      <c r="C400" s="2" t="s">
        <v>363</v>
      </c>
      <c r="D400" s="2" t="s">
        <v>364</v>
      </c>
      <c r="E400" s="2" t="s">
        <v>52</v>
      </c>
      <c r="F400" s="2" t="s">
        <v>103</v>
      </c>
      <c r="G400" s="2" t="s">
        <v>74</v>
      </c>
      <c r="H400" s="2" t="s">
        <v>74</v>
      </c>
      <c r="I400" s="2" t="s">
        <v>781</v>
      </c>
      <c r="J400" s="2" t="s">
        <v>1694</v>
      </c>
      <c r="K400" s="2" t="s">
        <v>57</v>
      </c>
      <c r="L400" s="2" t="s">
        <v>166</v>
      </c>
      <c r="M400" s="2" t="s">
        <v>59</v>
      </c>
      <c r="N400" s="2" t="s">
        <v>139</v>
      </c>
      <c r="O400" s="2" t="s">
        <v>1695</v>
      </c>
      <c r="P400" s="2" t="s">
        <v>369</v>
      </c>
      <c r="Q400" s="2" t="s">
        <v>370</v>
      </c>
      <c r="R400" s="2" t="s">
        <v>64</v>
      </c>
    </row>
    <row r="401" spans="1:18" ht="45" customHeight="1" x14ac:dyDescent="0.25">
      <c r="A401" s="2" t="s">
        <v>1696</v>
      </c>
      <c r="B401" s="2" t="s">
        <v>49</v>
      </c>
      <c r="C401" s="2" t="s">
        <v>363</v>
      </c>
      <c r="D401" s="2" t="s">
        <v>364</v>
      </c>
      <c r="E401" s="2" t="s">
        <v>52</v>
      </c>
      <c r="F401" s="2" t="s">
        <v>1697</v>
      </c>
      <c r="G401" s="2" t="s">
        <v>74</v>
      </c>
      <c r="H401" s="2" t="s">
        <v>74</v>
      </c>
      <c r="I401" s="2" t="s">
        <v>104</v>
      </c>
      <c r="J401" s="2" t="s">
        <v>1652</v>
      </c>
      <c r="K401" s="2" t="s">
        <v>1698</v>
      </c>
      <c r="L401" s="2" t="s">
        <v>234</v>
      </c>
      <c r="M401" s="2" t="s">
        <v>59</v>
      </c>
      <c r="N401" s="2" t="s">
        <v>139</v>
      </c>
      <c r="O401" s="2" t="s">
        <v>1699</v>
      </c>
      <c r="P401" s="2" t="s">
        <v>369</v>
      </c>
      <c r="Q401" s="2" t="s">
        <v>370</v>
      </c>
      <c r="R401" s="2" t="s">
        <v>64</v>
      </c>
    </row>
    <row r="402" spans="1:18" ht="45" customHeight="1" x14ac:dyDescent="0.25">
      <c r="A402" s="2" t="s">
        <v>1700</v>
      </c>
      <c r="B402" s="2" t="s">
        <v>49</v>
      </c>
      <c r="C402" s="2" t="s">
        <v>363</v>
      </c>
      <c r="D402" s="2" t="s">
        <v>364</v>
      </c>
      <c r="E402" s="2" t="s">
        <v>52</v>
      </c>
      <c r="F402" s="2" t="s">
        <v>1668</v>
      </c>
      <c r="G402" s="2" t="s">
        <v>1669</v>
      </c>
      <c r="H402" s="2" t="s">
        <v>1669</v>
      </c>
      <c r="I402" s="2" t="s">
        <v>781</v>
      </c>
      <c r="J402" s="2" t="s">
        <v>696</v>
      </c>
      <c r="K402" s="2" t="s">
        <v>1701</v>
      </c>
      <c r="L402" s="2" t="s">
        <v>279</v>
      </c>
      <c r="M402" s="2" t="s">
        <v>78</v>
      </c>
      <c r="N402" s="2" t="s">
        <v>139</v>
      </c>
      <c r="O402" s="2" t="s">
        <v>1702</v>
      </c>
      <c r="P402" s="2" t="s">
        <v>369</v>
      </c>
      <c r="Q402" s="2" t="s">
        <v>370</v>
      </c>
      <c r="R402" s="2" t="s">
        <v>64</v>
      </c>
    </row>
    <row r="403" spans="1:18" ht="45" customHeight="1" x14ac:dyDescent="0.25">
      <c r="A403" s="2" t="s">
        <v>1703</v>
      </c>
      <c r="B403" s="2" t="s">
        <v>49</v>
      </c>
      <c r="C403" s="2" t="s">
        <v>363</v>
      </c>
      <c r="D403" s="2" t="s">
        <v>364</v>
      </c>
      <c r="E403" s="2" t="s">
        <v>52</v>
      </c>
      <c r="F403" s="2" t="s">
        <v>288</v>
      </c>
      <c r="G403" s="2" t="s">
        <v>449</v>
      </c>
      <c r="H403" s="2" t="s">
        <v>449</v>
      </c>
      <c r="I403" s="2" t="s">
        <v>1704</v>
      </c>
      <c r="J403" s="2" t="s">
        <v>291</v>
      </c>
      <c r="K403" s="2" t="s">
        <v>712</v>
      </c>
      <c r="L403" s="2" t="s">
        <v>70</v>
      </c>
      <c r="M403" s="2" t="s">
        <v>78</v>
      </c>
      <c r="N403" s="2" t="s">
        <v>139</v>
      </c>
      <c r="O403" s="2" t="s">
        <v>1705</v>
      </c>
      <c r="P403" s="2" t="s">
        <v>369</v>
      </c>
      <c r="Q403" s="2" t="s">
        <v>370</v>
      </c>
      <c r="R403" s="2" t="s">
        <v>64</v>
      </c>
    </row>
    <row r="404" spans="1:18" ht="45" customHeight="1" x14ac:dyDescent="0.25">
      <c r="A404" s="2" t="s">
        <v>1706</v>
      </c>
      <c r="B404" s="2" t="s">
        <v>49</v>
      </c>
      <c r="C404" s="2" t="s">
        <v>363</v>
      </c>
      <c r="D404" s="2" t="s">
        <v>364</v>
      </c>
      <c r="E404" s="2" t="s">
        <v>52</v>
      </c>
      <c r="F404" s="2" t="s">
        <v>1707</v>
      </c>
      <c r="G404" s="2" t="s">
        <v>269</v>
      </c>
      <c r="H404" s="2" t="s">
        <v>269</v>
      </c>
      <c r="I404" s="2" t="s">
        <v>781</v>
      </c>
      <c r="J404" s="2" t="s">
        <v>1708</v>
      </c>
      <c r="K404" s="2" t="s">
        <v>145</v>
      </c>
      <c r="L404" s="2" t="s">
        <v>122</v>
      </c>
      <c r="M404" s="2" t="s">
        <v>78</v>
      </c>
      <c r="N404" s="2" t="s">
        <v>139</v>
      </c>
      <c r="O404" s="2" t="s">
        <v>1709</v>
      </c>
      <c r="P404" s="2" t="s">
        <v>369</v>
      </c>
      <c r="Q404" s="2" t="s">
        <v>370</v>
      </c>
      <c r="R404" s="2" t="s">
        <v>64</v>
      </c>
    </row>
    <row r="405" spans="1:18" ht="45" customHeight="1" x14ac:dyDescent="0.25">
      <c r="A405" s="2" t="s">
        <v>1710</v>
      </c>
      <c r="B405" s="2" t="s">
        <v>49</v>
      </c>
      <c r="C405" s="2" t="s">
        <v>363</v>
      </c>
      <c r="D405" s="2" t="s">
        <v>364</v>
      </c>
      <c r="E405" s="2" t="s">
        <v>52</v>
      </c>
      <c r="F405" s="2" t="s">
        <v>1711</v>
      </c>
      <c r="G405" s="2" t="s">
        <v>388</v>
      </c>
      <c r="H405" s="2" t="s">
        <v>388</v>
      </c>
      <c r="I405" s="2" t="s">
        <v>781</v>
      </c>
      <c r="J405" s="2" t="s">
        <v>1322</v>
      </c>
      <c r="K405" s="2" t="s">
        <v>92</v>
      </c>
      <c r="L405" s="2" t="s">
        <v>1077</v>
      </c>
      <c r="M405" s="2" t="s">
        <v>78</v>
      </c>
      <c r="N405" s="2" t="s">
        <v>139</v>
      </c>
      <c r="O405" s="2" t="s">
        <v>1712</v>
      </c>
      <c r="P405" s="2" t="s">
        <v>369</v>
      </c>
      <c r="Q405" s="2" t="s">
        <v>370</v>
      </c>
      <c r="R405" s="2" t="s">
        <v>64</v>
      </c>
    </row>
    <row r="406" spans="1:18" ht="45" customHeight="1" x14ac:dyDescent="0.25">
      <c r="A406" s="2" t="s">
        <v>1713</v>
      </c>
      <c r="B406" s="2" t="s">
        <v>49</v>
      </c>
      <c r="C406" s="2" t="s">
        <v>363</v>
      </c>
      <c r="D406" s="2" t="s">
        <v>364</v>
      </c>
      <c r="E406" s="2" t="s">
        <v>52</v>
      </c>
      <c r="F406" s="2" t="s">
        <v>1714</v>
      </c>
      <c r="G406" s="2" t="s">
        <v>150</v>
      </c>
      <c r="H406" s="2" t="s">
        <v>150</v>
      </c>
      <c r="I406" s="2" t="s">
        <v>791</v>
      </c>
      <c r="J406" s="2" t="s">
        <v>1715</v>
      </c>
      <c r="K406" s="2" t="s">
        <v>70</v>
      </c>
      <c r="L406" s="2" t="s">
        <v>70</v>
      </c>
      <c r="M406" s="2" t="s">
        <v>59</v>
      </c>
      <c r="N406" s="2" t="s">
        <v>139</v>
      </c>
      <c r="O406" s="2" t="s">
        <v>1716</v>
      </c>
      <c r="P406" s="2" t="s">
        <v>369</v>
      </c>
      <c r="Q406" s="2" t="s">
        <v>370</v>
      </c>
      <c r="R406" s="2" t="s">
        <v>64</v>
      </c>
    </row>
    <row r="407" spans="1:18" ht="45" customHeight="1" x14ac:dyDescent="0.25">
      <c r="A407" s="2" t="s">
        <v>1717</v>
      </c>
      <c r="B407" s="2" t="s">
        <v>49</v>
      </c>
      <c r="C407" s="2" t="s">
        <v>363</v>
      </c>
      <c r="D407" s="2" t="s">
        <v>364</v>
      </c>
      <c r="E407" s="2" t="s">
        <v>52</v>
      </c>
      <c r="F407" s="2" t="s">
        <v>1718</v>
      </c>
      <c r="G407" s="2" t="s">
        <v>74</v>
      </c>
      <c r="H407" s="2" t="s">
        <v>74</v>
      </c>
      <c r="I407" s="2" t="s">
        <v>745</v>
      </c>
      <c r="J407" s="2" t="s">
        <v>1477</v>
      </c>
      <c r="K407" s="2" t="s">
        <v>166</v>
      </c>
      <c r="L407" s="2" t="s">
        <v>57</v>
      </c>
      <c r="M407" s="2" t="s">
        <v>59</v>
      </c>
      <c r="N407" s="2" t="s">
        <v>139</v>
      </c>
      <c r="O407" s="2" t="s">
        <v>1719</v>
      </c>
      <c r="P407" s="2" t="s">
        <v>369</v>
      </c>
      <c r="Q407" s="2" t="s">
        <v>370</v>
      </c>
      <c r="R407" s="2" t="s">
        <v>64</v>
      </c>
    </row>
    <row r="408" spans="1:18" ht="45" customHeight="1" x14ac:dyDescent="0.25">
      <c r="A408" s="2" t="s">
        <v>1720</v>
      </c>
      <c r="B408" s="2" t="s">
        <v>49</v>
      </c>
      <c r="C408" s="2" t="s">
        <v>363</v>
      </c>
      <c r="D408" s="2" t="s">
        <v>364</v>
      </c>
      <c r="E408" s="2" t="s">
        <v>52</v>
      </c>
      <c r="F408" s="2" t="s">
        <v>744</v>
      </c>
      <c r="G408" s="2" t="s">
        <v>74</v>
      </c>
      <c r="H408" s="2" t="s">
        <v>74</v>
      </c>
      <c r="I408" s="2" t="s">
        <v>745</v>
      </c>
      <c r="J408" s="2" t="s">
        <v>1721</v>
      </c>
      <c r="K408" s="2" t="s">
        <v>107</v>
      </c>
      <c r="L408" s="2" t="s">
        <v>86</v>
      </c>
      <c r="M408" s="2" t="s">
        <v>59</v>
      </c>
      <c r="N408" s="2" t="s">
        <v>139</v>
      </c>
      <c r="O408" s="2" t="s">
        <v>1722</v>
      </c>
      <c r="P408" s="2" t="s">
        <v>369</v>
      </c>
      <c r="Q408" s="2" t="s">
        <v>370</v>
      </c>
      <c r="R408" s="2" t="s">
        <v>64</v>
      </c>
    </row>
    <row r="409" spans="1:18" ht="45" customHeight="1" x14ac:dyDescent="0.25">
      <c r="A409" s="2" t="s">
        <v>1723</v>
      </c>
      <c r="B409" s="2" t="s">
        <v>49</v>
      </c>
      <c r="C409" s="2" t="s">
        <v>363</v>
      </c>
      <c r="D409" s="2" t="s">
        <v>364</v>
      </c>
      <c r="E409" s="2" t="s">
        <v>52</v>
      </c>
      <c r="F409" s="2" t="s">
        <v>1724</v>
      </c>
      <c r="G409" s="2" t="s">
        <v>1725</v>
      </c>
      <c r="H409" s="2" t="s">
        <v>1725</v>
      </c>
      <c r="I409" s="2" t="s">
        <v>745</v>
      </c>
      <c r="J409" s="2" t="s">
        <v>1726</v>
      </c>
      <c r="K409" s="2" t="s">
        <v>1727</v>
      </c>
      <c r="L409" s="2" t="s">
        <v>1728</v>
      </c>
      <c r="M409" s="2" t="s">
        <v>59</v>
      </c>
      <c r="N409" s="2" t="s">
        <v>139</v>
      </c>
      <c r="O409" s="2" t="s">
        <v>1729</v>
      </c>
      <c r="P409" s="2" t="s">
        <v>369</v>
      </c>
      <c r="Q409" s="2" t="s">
        <v>370</v>
      </c>
      <c r="R409" s="2" t="s">
        <v>64</v>
      </c>
    </row>
    <row r="410" spans="1:18" ht="45" customHeight="1" x14ac:dyDescent="0.25">
      <c r="A410" s="2" t="s">
        <v>1730</v>
      </c>
      <c r="B410" s="2" t="s">
        <v>49</v>
      </c>
      <c r="C410" s="2" t="s">
        <v>363</v>
      </c>
      <c r="D410" s="2" t="s">
        <v>364</v>
      </c>
      <c r="E410" s="2" t="s">
        <v>52</v>
      </c>
      <c r="F410" s="2" t="s">
        <v>1731</v>
      </c>
      <c r="G410" s="2" t="s">
        <v>74</v>
      </c>
      <c r="H410" s="2" t="s">
        <v>74</v>
      </c>
      <c r="I410" s="2" t="s">
        <v>745</v>
      </c>
      <c r="J410" s="2" t="s">
        <v>1732</v>
      </c>
      <c r="K410" s="2" t="s">
        <v>241</v>
      </c>
      <c r="L410" s="2" t="s">
        <v>523</v>
      </c>
      <c r="M410" s="2" t="s">
        <v>59</v>
      </c>
      <c r="N410" s="2" t="s">
        <v>139</v>
      </c>
      <c r="O410" s="2" t="s">
        <v>1733</v>
      </c>
      <c r="P410" s="2" t="s">
        <v>369</v>
      </c>
      <c r="Q410" s="2" t="s">
        <v>370</v>
      </c>
      <c r="R410" s="2" t="s">
        <v>64</v>
      </c>
    </row>
    <row r="411" spans="1:18" ht="45" customHeight="1" x14ac:dyDescent="0.25">
      <c r="A411" s="2" t="s">
        <v>1734</v>
      </c>
      <c r="B411" s="2" t="s">
        <v>49</v>
      </c>
      <c r="C411" s="2" t="s">
        <v>363</v>
      </c>
      <c r="D411" s="2" t="s">
        <v>364</v>
      </c>
      <c r="E411" s="2" t="s">
        <v>52</v>
      </c>
      <c r="F411" s="2" t="s">
        <v>175</v>
      </c>
      <c r="G411" s="2" t="s">
        <v>1735</v>
      </c>
      <c r="H411" s="2" t="s">
        <v>1735</v>
      </c>
      <c r="I411" s="2" t="s">
        <v>1647</v>
      </c>
      <c r="J411" s="2" t="s">
        <v>900</v>
      </c>
      <c r="K411" s="2" t="s">
        <v>70</v>
      </c>
      <c r="L411" s="2" t="s">
        <v>1727</v>
      </c>
      <c r="M411" s="2" t="s">
        <v>78</v>
      </c>
      <c r="N411" s="2" t="s">
        <v>139</v>
      </c>
      <c r="O411" s="2" t="s">
        <v>1736</v>
      </c>
      <c r="P411" s="2" t="s">
        <v>369</v>
      </c>
      <c r="Q411" s="2" t="s">
        <v>370</v>
      </c>
      <c r="R411" s="2" t="s">
        <v>64</v>
      </c>
    </row>
    <row r="412" spans="1:18" ht="45" customHeight="1" x14ac:dyDescent="0.25">
      <c r="A412" s="2" t="s">
        <v>1737</v>
      </c>
      <c r="B412" s="2" t="s">
        <v>49</v>
      </c>
      <c r="C412" s="2" t="s">
        <v>363</v>
      </c>
      <c r="D412" s="2" t="s">
        <v>364</v>
      </c>
      <c r="E412" s="2" t="s">
        <v>52</v>
      </c>
      <c r="F412" s="2" t="s">
        <v>1738</v>
      </c>
      <c r="G412" s="2" t="s">
        <v>74</v>
      </c>
      <c r="H412" s="2" t="s">
        <v>74</v>
      </c>
      <c r="I412" s="2" t="s">
        <v>1739</v>
      </c>
      <c r="J412" s="2" t="s">
        <v>1740</v>
      </c>
      <c r="K412" s="2" t="s">
        <v>166</v>
      </c>
      <c r="L412" s="2" t="s">
        <v>327</v>
      </c>
      <c r="M412" s="2" t="s">
        <v>59</v>
      </c>
      <c r="N412" s="2" t="s">
        <v>139</v>
      </c>
      <c r="O412" s="2" t="s">
        <v>1741</v>
      </c>
      <c r="P412" s="2" t="s">
        <v>369</v>
      </c>
      <c r="Q412" s="2" t="s">
        <v>370</v>
      </c>
      <c r="R412" s="2" t="s">
        <v>64</v>
      </c>
    </row>
    <row r="413" spans="1:18" ht="45" customHeight="1" x14ac:dyDescent="0.25">
      <c r="A413" s="2" t="s">
        <v>1742</v>
      </c>
      <c r="B413" s="2" t="s">
        <v>49</v>
      </c>
      <c r="C413" s="2" t="s">
        <v>363</v>
      </c>
      <c r="D413" s="2" t="s">
        <v>364</v>
      </c>
      <c r="E413" s="2" t="s">
        <v>52</v>
      </c>
      <c r="F413" s="2" t="s">
        <v>1743</v>
      </c>
      <c r="G413" s="2" t="s">
        <v>74</v>
      </c>
      <c r="H413" s="2" t="s">
        <v>74</v>
      </c>
      <c r="I413" s="2" t="s">
        <v>1739</v>
      </c>
      <c r="J413" s="2" t="s">
        <v>345</v>
      </c>
      <c r="K413" s="2" t="s">
        <v>1077</v>
      </c>
      <c r="L413" s="2" t="s">
        <v>285</v>
      </c>
      <c r="M413" s="2" t="s">
        <v>59</v>
      </c>
      <c r="N413" s="2" t="s">
        <v>139</v>
      </c>
      <c r="O413" s="2" t="s">
        <v>1744</v>
      </c>
      <c r="P413" s="2" t="s">
        <v>369</v>
      </c>
      <c r="Q413" s="2" t="s">
        <v>370</v>
      </c>
      <c r="R413" s="2" t="s">
        <v>64</v>
      </c>
    </row>
    <row r="414" spans="1:18" ht="45" customHeight="1" x14ac:dyDescent="0.25">
      <c r="A414" s="2" t="s">
        <v>1745</v>
      </c>
      <c r="B414" s="2" t="s">
        <v>49</v>
      </c>
      <c r="C414" s="2" t="s">
        <v>363</v>
      </c>
      <c r="D414" s="2" t="s">
        <v>364</v>
      </c>
      <c r="E414" s="2" t="s">
        <v>52</v>
      </c>
      <c r="F414" s="2" t="s">
        <v>1746</v>
      </c>
      <c r="G414" s="2" t="s">
        <v>1747</v>
      </c>
      <c r="H414" s="2" t="s">
        <v>1747</v>
      </c>
      <c r="I414" s="2" t="s">
        <v>90</v>
      </c>
      <c r="J414" s="2" t="s">
        <v>970</v>
      </c>
      <c r="K414" s="2" t="s">
        <v>886</v>
      </c>
      <c r="L414" s="2" t="s">
        <v>221</v>
      </c>
      <c r="M414" s="2" t="s">
        <v>78</v>
      </c>
      <c r="N414" s="2" t="s">
        <v>139</v>
      </c>
      <c r="O414" s="2" t="s">
        <v>1748</v>
      </c>
      <c r="P414" s="2" t="s">
        <v>369</v>
      </c>
      <c r="Q414" s="2" t="s">
        <v>370</v>
      </c>
      <c r="R414" s="2" t="s">
        <v>64</v>
      </c>
    </row>
    <row r="415" spans="1:18" ht="45" customHeight="1" x14ac:dyDescent="0.25">
      <c r="A415" s="2" t="s">
        <v>1749</v>
      </c>
      <c r="B415" s="2" t="s">
        <v>49</v>
      </c>
      <c r="C415" s="2" t="s">
        <v>363</v>
      </c>
      <c r="D415" s="2" t="s">
        <v>364</v>
      </c>
      <c r="E415" s="2" t="s">
        <v>52</v>
      </c>
      <c r="F415" s="2" t="s">
        <v>1750</v>
      </c>
      <c r="G415" s="2" t="s">
        <v>74</v>
      </c>
      <c r="H415" s="2" t="s">
        <v>74</v>
      </c>
      <c r="I415" s="2" t="s">
        <v>768</v>
      </c>
      <c r="J415" s="2" t="s">
        <v>1751</v>
      </c>
      <c r="K415" s="2" t="s">
        <v>465</v>
      </c>
      <c r="L415" s="2" t="s">
        <v>1752</v>
      </c>
      <c r="M415" s="2" t="s">
        <v>59</v>
      </c>
      <c r="N415" s="2" t="s">
        <v>139</v>
      </c>
      <c r="O415" s="2" t="s">
        <v>1753</v>
      </c>
      <c r="P415" s="2" t="s">
        <v>369</v>
      </c>
      <c r="Q415" s="2" t="s">
        <v>370</v>
      </c>
      <c r="R415" s="2" t="s">
        <v>64</v>
      </c>
    </row>
    <row r="416" spans="1:18" ht="45" customHeight="1" x14ac:dyDescent="0.25">
      <c r="A416" s="2" t="s">
        <v>1754</v>
      </c>
      <c r="B416" s="2" t="s">
        <v>49</v>
      </c>
      <c r="C416" s="2" t="s">
        <v>363</v>
      </c>
      <c r="D416" s="2" t="s">
        <v>364</v>
      </c>
      <c r="E416" s="2" t="s">
        <v>52</v>
      </c>
      <c r="F416" s="2" t="s">
        <v>1755</v>
      </c>
      <c r="G416" s="2" t="s">
        <v>207</v>
      </c>
      <c r="H416" s="2" t="s">
        <v>207</v>
      </c>
      <c r="I416" s="2" t="s">
        <v>768</v>
      </c>
      <c r="J416" s="2" t="s">
        <v>797</v>
      </c>
      <c r="K416" s="2" t="s">
        <v>145</v>
      </c>
      <c r="L416" s="2" t="s">
        <v>57</v>
      </c>
      <c r="M416" s="2" t="s">
        <v>59</v>
      </c>
      <c r="N416" s="2" t="s">
        <v>139</v>
      </c>
      <c r="O416" s="2" t="s">
        <v>1756</v>
      </c>
      <c r="P416" s="2" t="s">
        <v>369</v>
      </c>
      <c r="Q416" s="2" t="s">
        <v>370</v>
      </c>
      <c r="R416" s="2" t="s">
        <v>64</v>
      </c>
    </row>
    <row r="417" spans="1:18" ht="45" customHeight="1" x14ac:dyDescent="0.25">
      <c r="A417" s="2" t="s">
        <v>1757</v>
      </c>
      <c r="B417" s="2" t="s">
        <v>49</v>
      </c>
      <c r="C417" s="2" t="s">
        <v>363</v>
      </c>
      <c r="D417" s="2" t="s">
        <v>364</v>
      </c>
      <c r="E417" s="2" t="s">
        <v>52</v>
      </c>
      <c r="F417" s="2" t="s">
        <v>1758</v>
      </c>
      <c r="G417" s="2" t="s">
        <v>74</v>
      </c>
      <c r="H417" s="2" t="s">
        <v>74</v>
      </c>
      <c r="I417" s="2" t="s">
        <v>768</v>
      </c>
      <c r="J417" s="2" t="s">
        <v>757</v>
      </c>
      <c r="K417" s="2" t="s">
        <v>1077</v>
      </c>
      <c r="L417" s="2" t="s">
        <v>285</v>
      </c>
      <c r="M417" s="2" t="s">
        <v>59</v>
      </c>
      <c r="N417" s="2" t="s">
        <v>139</v>
      </c>
      <c r="O417" s="2" t="s">
        <v>1759</v>
      </c>
      <c r="P417" s="2" t="s">
        <v>369</v>
      </c>
      <c r="Q417" s="2" t="s">
        <v>370</v>
      </c>
      <c r="R417" s="2" t="s">
        <v>64</v>
      </c>
    </row>
    <row r="418" spans="1:18" ht="45" customHeight="1" x14ac:dyDescent="0.25">
      <c r="A418" s="2" t="s">
        <v>1760</v>
      </c>
      <c r="B418" s="2" t="s">
        <v>49</v>
      </c>
      <c r="C418" s="2" t="s">
        <v>363</v>
      </c>
      <c r="D418" s="2" t="s">
        <v>364</v>
      </c>
      <c r="E418" s="2" t="s">
        <v>52</v>
      </c>
      <c r="F418" s="2" t="s">
        <v>1143</v>
      </c>
      <c r="G418" s="2" t="s">
        <v>1153</v>
      </c>
      <c r="H418" s="2" t="s">
        <v>1153</v>
      </c>
      <c r="I418" s="2" t="s">
        <v>1145</v>
      </c>
      <c r="J418" s="2" t="s">
        <v>334</v>
      </c>
      <c r="K418" s="2" t="s">
        <v>649</v>
      </c>
      <c r="L418" s="2" t="s">
        <v>159</v>
      </c>
      <c r="M418" s="2" t="s">
        <v>78</v>
      </c>
      <c r="N418" s="2" t="s">
        <v>139</v>
      </c>
      <c r="O418" s="2" t="s">
        <v>1761</v>
      </c>
      <c r="P418" s="2" t="s">
        <v>369</v>
      </c>
      <c r="Q418" s="2" t="s">
        <v>370</v>
      </c>
      <c r="R418" s="2" t="s">
        <v>64</v>
      </c>
    </row>
    <row r="419" spans="1:18" ht="45" customHeight="1" x14ac:dyDescent="0.25">
      <c r="A419" s="2" t="s">
        <v>1762</v>
      </c>
      <c r="B419" s="2" t="s">
        <v>49</v>
      </c>
      <c r="C419" s="2" t="s">
        <v>363</v>
      </c>
      <c r="D419" s="2" t="s">
        <v>364</v>
      </c>
      <c r="E419" s="2" t="s">
        <v>52</v>
      </c>
      <c r="F419" s="2" t="s">
        <v>1143</v>
      </c>
      <c r="G419" s="2" t="s">
        <v>1144</v>
      </c>
      <c r="H419" s="2" t="s">
        <v>1144</v>
      </c>
      <c r="I419" s="2" t="s">
        <v>1145</v>
      </c>
      <c r="J419" s="2" t="s">
        <v>1763</v>
      </c>
      <c r="K419" s="2" t="s">
        <v>253</v>
      </c>
      <c r="L419" s="2" t="s">
        <v>192</v>
      </c>
      <c r="M419" s="2" t="s">
        <v>59</v>
      </c>
      <c r="N419" s="2" t="s">
        <v>139</v>
      </c>
      <c r="O419" s="2" t="s">
        <v>1764</v>
      </c>
      <c r="P419" s="2" t="s">
        <v>369</v>
      </c>
      <c r="Q419" s="2" t="s">
        <v>370</v>
      </c>
      <c r="R419" s="2" t="s">
        <v>64</v>
      </c>
    </row>
    <row r="420" spans="1:18" ht="45" customHeight="1" x14ac:dyDescent="0.25">
      <c r="A420" s="2" t="s">
        <v>1765</v>
      </c>
      <c r="B420" s="2" t="s">
        <v>49</v>
      </c>
      <c r="C420" s="2" t="s">
        <v>363</v>
      </c>
      <c r="D420" s="2" t="s">
        <v>364</v>
      </c>
      <c r="E420" s="2" t="s">
        <v>52</v>
      </c>
      <c r="F420" s="2" t="s">
        <v>1143</v>
      </c>
      <c r="G420" s="2" t="s">
        <v>1144</v>
      </c>
      <c r="H420" s="2" t="s">
        <v>1144</v>
      </c>
      <c r="I420" s="2" t="s">
        <v>1145</v>
      </c>
      <c r="J420" s="2" t="s">
        <v>1766</v>
      </c>
      <c r="K420" s="2" t="s">
        <v>185</v>
      </c>
      <c r="L420" s="2" t="s">
        <v>58</v>
      </c>
      <c r="M420" s="2" t="s">
        <v>59</v>
      </c>
      <c r="N420" s="2" t="s">
        <v>139</v>
      </c>
      <c r="O420" s="2" t="s">
        <v>1767</v>
      </c>
      <c r="P420" s="2" t="s">
        <v>369</v>
      </c>
      <c r="Q420" s="2" t="s">
        <v>370</v>
      </c>
      <c r="R420" s="2" t="s">
        <v>64</v>
      </c>
    </row>
    <row r="421" spans="1:18" ht="45" customHeight="1" x14ac:dyDescent="0.25">
      <c r="A421" s="2" t="s">
        <v>1768</v>
      </c>
      <c r="B421" s="2" t="s">
        <v>49</v>
      </c>
      <c r="C421" s="2" t="s">
        <v>363</v>
      </c>
      <c r="D421" s="2" t="s">
        <v>364</v>
      </c>
      <c r="E421" s="2" t="s">
        <v>52</v>
      </c>
      <c r="F421" s="2" t="s">
        <v>1143</v>
      </c>
      <c r="G421" s="2" t="s">
        <v>1144</v>
      </c>
      <c r="H421" s="2" t="s">
        <v>1144</v>
      </c>
      <c r="I421" s="2" t="s">
        <v>1145</v>
      </c>
      <c r="J421" s="2" t="s">
        <v>1769</v>
      </c>
      <c r="K421" s="2" t="s">
        <v>673</v>
      </c>
      <c r="L421" s="2" t="s">
        <v>57</v>
      </c>
      <c r="M421" s="2" t="s">
        <v>59</v>
      </c>
      <c r="N421" s="2" t="s">
        <v>139</v>
      </c>
      <c r="O421" s="2" t="s">
        <v>1770</v>
      </c>
      <c r="P421" s="2" t="s">
        <v>369</v>
      </c>
      <c r="Q421" s="2" t="s">
        <v>370</v>
      </c>
      <c r="R421" s="2" t="s">
        <v>64</v>
      </c>
    </row>
    <row r="422" spans="1:18" ht="45" customHeight="1" x14ac:dyDescent="0.25">
      <c r="A422" s="2" t="s">
        <v>1771</v>
      </c>
      <c r="B422" s="2" t="s">
        <v>49</v>
      </c>
      <c r="C422" s="2" t="s">
        <v>363</v>
      </c>
      <c r="D422" s="2" t="s">
        <v>364</v>
      </c>
      <c r="E422" s="2" t="s">
        <v>52</v>
      </c>
      <c r="F422" s="2" t="s">
        <v>1143</v>
      </c>
      <c r="G422" s="2" t="s">
        <v>1153</v>
      </c>
      <c r="H422" s="2" t="s">
        <v>1153</v>
      </c>
      <c r="I422" s="2" t="s">
        <v>1145</v>
      </c>
      <c r="J422" s="2" t="s">
        <v>1772</v>
      </c>
      <c r="K422" s="2" t="s">
        <v>333</v>
      </c>
      <c r="L422" s="2" t="s">
        <v>57</v>
      </c>
      <c r="M422" s="2" t="s">
        <v>78</v>
      </c>
      <c r="N422" s="2" t="s">
        <v>139</v>
      </c>
      <c r="O422" s="2" t="s">
        <v>1773</v>
      </c>
      <c r="P422" s="2" t="s">
        <v>369</v>
      </c>
      <c r="Q422" s="2" t="s">
        <v>370</v>
      </c>
      <c r="R422" s="2" t="s">
        <v>64</v>
      </c>
    </row>
    <row r="423" spans="1:18" ht="45" customHeight="1" x14ac:dyDescent="0.25">
      <c r="A423" s="2" t="s">
        <v>1774</v>
      </c>
      <c r="B423" s="2" t="s">
        <v>49</v>
      </c>
      <c r="C423" s="2" t="s">
        <v>363</v>
      </c>
      <c r="D423" s="2" t="s">
        <v>364</v>
      </c>
      <c r="E423" s="2" t="s">
        <v>52</v>
      </c>
      <c r="F423" s="2" t="s">
        <v>1143</v>
      </c>
      <c r="G423" s="2" t="s">
        <v>1153</v>
      </c>
      <c r="H423" s="2" t="s">
        <v>1153</v>
      </c>
      <c r="I423" s="2" t="s">
        <v>1145</v>
      </c>
      <c r="J423" s="2" t="s">
        <v>426</v>
      </c>
      <c r="K423" s="2" t="s">
        <v>1310</v>
      </c>
      <c r="L423" s="2" t="s">
        <v>86</v>
      </c>
      <c r="M423" s="2" t="s">
        <v>78</v>
      </c>
      <c r="N423" s="2" t="s">
        <v>139</v>
      </c>
      <c r="O423" s="2" t="s">
        <v>1775</v>
      </c>
      <c r="P423" s="2" t="s">
        <v>369</v>
      </c>
      <c r="Q423" s="2" t="s">
        <v>370</v>
      </c>
      <c r="R423" s="2" t="s">
        <v>64</v>
      </c>
    </row>
    <row r="424" spans="1:18" ht="45" customHeight="1" x14ac:dyDescent="0.25">
      <c r="A424" s="2" t="s">
        <v>1776</v>
      </c>
      <c r="B424" s="2" t="s">
        <v>49</v>
      </c>
      <c r="C424" s="2" t="s">
        <v>363</v>
      </c>
      <c r="D424" s="2" t="s">
        <v>364</v>
      </c>
      <c r="E424" s="2" t="s">
        <v>52</v>
      </c>
      <c r="F424" s="2" t="s">
        <v>1143</v>
      </c>
      <c r="G424" s="2" t="s">
        <v>1153</v>
      </c>
      <c r="H424" s="2" t="s">
        <v>1153</v>
      </c>
      <c r="I424" s="2" t="s">
        <v>1145</v>
      </c>
      <c r="J424" s="2" t="s">
        <v>1777</v>
      </c>
      <c r="K424" s="2" t="s">
        <v>234</v>
      </c>
      <c r="L424" s="2" t="s">
        <v>160</v>
      </c>
      <c r="M424" s="2" t="s">
        <v>78</v>
      </c>
      <c r="N424" s="2" t="s">
        <v>139</v>
      </c>
      <c r="O424" s="2" t="s">
        <v>1778</v>
      </c>
      <c r="P424" s="2" t="s">
        <v>369</v>
      </c>
      <c r="Q424" s="2" t="s">
        <v>370</v>
      </c>
      <c r="R424" s="2" t="s">
        <v>64</v>
      </c>
    </row>
    <row r="425" spans="1:18" ht="45" customHeight="1" x14ac:dyDescent="0.25">
      <c r="A425" s="2" t="s">
        <v>1779</v>
      </c>
      <c r="B425" s="2" t="s">
        <v>49</v>
      </c>
      <c r="C425" s="2" t="s">
        <v>363</v>
      </c>
      <c r="D425" s="2" t="s">
        <v>364</v>
      </c>
      <c r="E425" s="2" t="s">
        <v>52</v>
      </c>
      <c r="F425" s="2" t="s">
        <v>1780</v>
      </c>
      <c r="G425" s="2" t="s">
        <v>1781</v>
      </c>
      <c r="H425" s="2" t="s">
        <v>1781</v>
      </c>
      <c r="I425" s="2" t="s">
        <v>1145</v>
      </c>
      <c r="J425" s="2" t="s">
        <v>375</v>
      </c>
      <c r="K425" s="2" t="s">
        <v>1782</v>
      </c>
      <c r="L425" s="2" t="s">
        <v>273</v>
      </c>
      <c r="M425" s="2" t="s">
        <v>59</v>
      </c>
      <c r="N425" s="2" t="s">
        <v>139</v>
      </c>
      <c r="O425" s="2" t="s">
        <v>1783</v>
      </c>
      <c r="P425" s="2" t="s">
        <v>369</v>
      </c>
      <c r="Q425" s="2" t="s">
        <v>370</v>
      </c>
      <c r="R425" s="2" t="s">
        <v>64</v>
      </c>
    </row>
    <row r="426" spans="1:18" ht="45" customHeight="1" x14ac:dyDescent="0.25">
      <c r="A426" s="2" t="s">
        <v>1784</v>
      </c>
      <c r="B426" s="2" t="s">
        <v>49</v>
      </c>
      <c r="C426" s="2" t="s">
        <v>363</v>
      </c>
      <c r="D426" s="2" t="s">
        <v>364</v>
      </c>
      <c r="E426" s="2" t="s">
        <v>52</v>
      </c>
      <c r="F426" s="2" t="s">
        <v>1785</v>
      </c>
      <c r="G426" s="2" t="s">
        <v>74</v>
      </c>
      <c r="H426" s="2" t="s">
        <v>74</v>
      </c>
      <c r="I426" s="2" t="s">
        <v>1176</v>
      </c>
      <c r="J426" s="2" t="s">
        <v>1786</v>
      </c>
      <c r="K426" s="2" t="s">
        <v>192</v>
      </c>
      <c r="L426" s="2" t="s">
        <v>57</v>
      </c>
      <c r="M426" s="2" t="s">
        <v>59</v>
      </c>
      <c r="N426" s="2" t="s">
        <v>139</v>
      </c>
      <c r="O426" s="2" t="s">
        <v>1787</v>
      </c>
      <c r="P426" s="2" t="s">
        <v>369</v>
      </c>
      <c r="Q426" s="2" t="s">
        <v>370</v>
      </c>
      <c r="R426" s="2" t="s">
        <v>64</v>
      </c>
    </row>
    <row r="427" spans="1:18" ht="45" customHeight="1" x14ac:dyDescent="0.25">
      <c r="A427" s="2" t="s">
        <v>1788</v>
      </c>
      <c r="B427" s="2" t="s">
        <v>49</v>
      </c>
      <c r="C427" s="2" t="s">
        <v>363</v>
      </c>
      <c r="D427" s="2" t="s">
        <v>364</v>
      </c>
      <c r="E427" s="2" t="s">
        <v>52</v>
      </c>
      <c r="F427" s="2" t="s">
        <v>1789</v>
      </c>
      <c r="G427" s="2" t="s">
        <v>1790</v>
      </c>
      <c r="H427" s="2" t="s">
        <v>1790</v>
      </c>
      <c r="I427" s="2" t="s">
        <v>1176</v>
      </c>
      <c r="J427" s="2" t="s">
        <v>1046</v>
      </c>
      <c r="K427" s="2" t="s">
        <v>856</v>
      </c>
      <c r="L427" s="2" t="s">
        <v>198</v>
      </c>
      <c r="M427" s="2" t="s">
        <v>78</v>
      </c>
      <c r="N427" s="2" t="s">
        <v>139</v>
      </c>
      <c r="O427" s="2" t="s">
        <v>1791</v>
      </c>
      <c r="P427" s="2" t="s">
        <v>369</v>
      </c>
      <c r="Q427" s="2" t="s">
        <v>370</v>
      </c>
      <c r="R427" s="2" t="s">
        <v>64</v>
      </c>
    </row>
    <row r="428" spans="1:18" ht="45" customHeight="1" x14ac:dyDescent="0.25">
      <c r="A428" s="2" t="s">
        <v>1792</v>
      </c>
      <c r="B428" s="2" t="s">
        <v>49</v>
      </c>
      <c r="C428" s="2" t="s">
        <v>363</v>
      </c>
      <c r="D428" s="2" t="s">
        <v>364</v>
      </c>
      <c r="E428" s="2" t="s">
        <v>52</v>
      </c>
      <c r="F428" s="2" t="s">
        <v>1793</v>
      </c>
      <c r="G428" s="2" t="s">
        <v>1175</v>
      </c>
      <c r="H428" s="2" t="s">
        <v>1175</v>
      </c>
      <c r="I428" s="2" t="s">
        <v>1176</v>
      </c>
      <c r="J428" s="2" t="s">
        <v>1794</v>
      </c>
      <c r="K428" s="2" t="s">
        <v>1795</v>
      </c>
      <c r="L428" s="2" t="s">
        <v>70</v>
      </c>
      <c r="M428" s="2" t="s">
        <v>78</v>
      </c>
      <c r="N428" s="2" t="s">
        <v>139</v>
      </c>
      <c r="O428" s="2" t="s">
        <v>1796</v>
      </c>
      <c r="P428" s="2" t="s">
        <v>369</v>
      </c>
      <c r="Q428" s="2" t="s">
        <v>370</v>
      </c>
      <c r="R428" s="2" t="s">
        <v>64</v>
      </c>
    </row>
    <row r="429" spans="1:18" ht="45" customHeight="1" x14ac:dyDescent="0.25">
      <c r="A429" s="2" t="s">
        <v>1797</v>
      </c>
      <c r="B429" s="2" t="s">
        <v>49</v>
      </c>
      <c r="C429" s="2" t="s">
        <v>363</v>
      </c>
      <c r="D429" s="2" t="s">
        <v>364</v>
      </c>
      <c r="E429" s="2" t="s">
        <v>52</v>
      </c>
      <c r="F429" s="2" t="s">
        <v>1798</v>
      </c>
      <c r="G429" s="2" t="s">
        <v>134</v>
      </c>
      <c r="H429" s="2" t="s">
        <v>134</v>
      </c>
      <c r="I429" s="2" t="s">
        <v>1176</v>
      </c>
      <c r="J429" s="2" t="s">
        <v>1799</v>
      </c>
      <c r="K429" s="2" t="s">
        <v>686</v>
      </c>
      <c r="L429" s="2" t="s">
        <v>1800</v>
      </c>
      <c r="M429" s="2" t="s">
        <v>78</v>
      </c>
      <c r="N429" s="2" t="s">
        <v>139</v>
      </c>
      <c r="O429" s="2" t="s">
        <v>1801</v>
      </c>
      <c r="P429" s="2" t="s">
        <v>369</v>
      </c>
      <c r="Q429" s="2" t="s">
        <v>370</v>
      </c>
      <c r="R429" s="2" t="s">
        <v>64</v>
      </c>
    </row>
    <row r="430" spans="1:18" ht="45" customHeight="1" x14ac:dyDescent="0.25">
      <c r="A430" s="2" t="s">
        <v>1802</v>
      </c>
      <c r="B430" s="2" t="s">
        <v>49</v>
      </c>
      <c r="C430" s="2" t="s">
        <v>363</v>
      </c>
      <c r="D430" s="2" t="s">
        <v>364</v>
      </c>
      <c r="E430" s="2" t="s">
        <v>52</v>
      </c>
      <c r="F430" s="2" t="s">
        <v>1173</v>
      </c>
      <c r="G430" s="2" t="s">
        <v>1175</v>
      </c>
      <c r="H430" s="2" t="s">
        <v>1175</v>
      </c>
      <c r="I430" s="2" t="s">
        <v>1176</v>
      </c>
      <c r="J430" s="2" t="s">
        <v>264</v>
      </c>
      <c r="K430" s="2" t="s">
        <v>1482</v>
      </c>
      <c r="L430" s="2" t="s">
        <v>600</v>
      </c>
      <c r="M430" s="2" t="s">
        <v>78</v>
      </c>
      <c r="N430" s="2" t="s">
        <v>139</v>
      </c>
      <c r="O430" s="2" t="s">
        <v>1803</v>
      </c>
      <c r="P430" s="2" t="s">
        <v>369</v>
      </c>
      <c r="Q430" s="2" t="s">
        <v>370</v>
      </c>
      <c r="R430" s="2" t="s">
        <v>64</v>
      </c>
    </row>
    <row r="431" spans="1:18" ht="45" customHeight="1" x14ac:dyDescent="0.25">
      <c r="A431" s="2" t="s">
        <v>1804</v>
      </c>
      <c r="B431" s="2" t="s">
        <v>49</v>
      </c>
      <c r="C431" s="2" t="s">
        <v>363</v>
      </c>
      <c r="D431" s="2" t="s">
        <v>364</v>
      </c>
      <c r="E431" s="2" t="s">
        <v>52</v>
      </c>
      <c r="F431" s="2" t="s">
        <v>1173</v>
      </c>
      <c r="G431" s="2" t="s">
        <v>1175</v>
      </c>
      <c r="H431" s="2" t="s">
        <v>1175</v>
      </c>
      <c r="I431" s="2" t="s">
        <v>1176</v>
      </c>
      <c r="J431" s="2" t="s">
        <v>1805</v>
      </c>
      <c r="K431" s="2" t="s">
        <v>198</v>
      </c>
      <c r="L431" s="2" t="s">
        <v>1806</v>
      </c>
      <c r="M431" s="2" t="s">
        <v>78</v>
      </c>
      <c r="N431" s="2" t="s">
        <v>139</v>
      </c>
      <c r="O431" s="2" t="s">
        <v>1807</v>
      </c>
      <c r="P431" s="2" t="s">
        <v>369</v>
      </c>
      <c r="Q431" s="2" t="s">
        <v>370</v>
      </c>
      <c r="R431" s="2" t="s">
        <v>64</v>
      </c>
    </row>
    <row r="432" spans="1:18" ht="45" customHeight="1" x14ac:dyDescent="0.25">
      <c r="A432" s="2" t="s">
        <v>1808</v>
      </c>
      <c r="B432" s="2" t="s">
        <v>49</v>
      </c>
      <c r="C432" s="2" t="s">
        <v>363</v>
      </c>
      <c r="D432" s="2" t="s">
        <v>364</v>
      </c>
      <c r="E432" s="2" t="s">
        <v>52</v>
      </c>
      <c r="F432" s="2" t="s">
        <v>1809</v>
      </c>
      <c r="G432" s="2" t="s">
        <v>74</v>
      </c>
      <c r="H432" s="2" t="s">
        <v>74</v>
      </c>
      <c r="I432" s="2" t="s">
        <v>1596</v>
      </c>
      <c r="J432" s="2" t="s">
        <v>1810</v>
      </c>
      <c r="K432" s="2" t="s">
        <v>1811</v>
      </c>
      <c r="L432" s="2" t="s">
        <v>384</v>
      </c>
      <c r="M432" s="2" t="s">
        <v>59</v>
      </c>
      <c r="N432" s="2" t="s">
        <v>60</v>
      </c>
      <c r="O432" s="2" t="s">
        <v>1812</v>
      </c>
      <c r="P432" s="2" t="s">
        <v>369</v>
      </c>
      <c r="Q432" s="2" t="s">
        <v>370</v>
      </c>
      <c r="R432" s="2" t="s">
        <v>64</v>
      </c>
    </row>
    <row r="433" spans="1:18" ht="45" customHeight="1" x14ac:dyDescent="0.25">
      <c r="A433" s="2" t="s">
        <v>1813</v>
      </c>
      <c r="B433" s="2" t="s">
        <v>49</v>
      </c>
      <c r="C433" s="2" t="s">
        <v>363</v>
      </c>
      <c r="D433" s="2" t="s">
        <v>364</v>
      </c>
      <c r="E433" s="2" t="s">
        <v>52</v>
      </c>
      <c r="F433" s="2" t="s">
        <v>551</v>
      </c>
      <c r="G433" s="2" t="s">
        <v>552</v>
      </c>
      <c r="H433" s="2" t="s">
        <v>552</v>
      </c>
      <c r="I433" s="2" t="s">
        <v>514</v>
      </c>
      <c r="J433" s="2" t="s">
        <v>1304</v>
      </c>
      <c r="K433" s="2" t="s">
        <v>166</v>
      </c>
      <c r="L433" s="2" t="s">
        <v>166</v>
      </c>
      <c r="M433" s="2" t="s">
        <v>78</v>
      </c>
      <c r="N433" s="2" t="s">
        <v>60</v>
      </c>
      <c r="O433" s="2" t="s">
        <v>1814</v>
      </c>
      <c r="P433" s="2" t="s">
        <v>369</v>
      </c>
      <c r="Q433" s="2" t="s">
        <v>370</v>
      </c>
      <c r="R433" s="2" t="s">
        <v>64</v>
      </c>
    </row>
    <row r="434" spans="1:18" ht="45" customHeight="1" x14ac:dyDescent="0.25">
      <c r="A434" s="2" t="s">
        <v>1815</v>
      </c>
      <c r="B434" s="2" t="s">
        <v>49</v>
      </c>
      <c r="C434" s="2" t="s">
        <v>363</v>
      </c>
      <c r="D434" s="2" t="s">
        <v>364</v>
      </c>
      <c r="E434" s="2" t="s">
        <v>52</v>
      </c>
      <c r="F434" s="2" t="s">
        <v>415</v>
      </c>
      <c r="G434" s="2" t="s">
        <v>416</v>
      </c>
      <c r="H434" s="2" t="s">
        <v>416</v>
      </c>
      <c r="I434" s="2" t="s">
        <v>410</v>
      </c>
      <c r="J434" s="2" t="s">
        <v>1816</v>
      </c>
      <c r="K434" s="2" t="s">
        <v>427</v>
      </c>
      <c r="L434" s="2" t="s">
        <v>57</v>
      </c>
      <c r="M434" s="2" t="s">
        <v>59</v>
      </c>
      <c r="N434" s="2" t="s">
        <v>60</v>
      </c>
      <c r="O434" s="2" t="s">
        <v>1817</v>
      </c>
      <c r="P434" s="2" t="s">
        <v>369</v>
      </c>
      <c r="Q434" s="2" t="s">
        <v>370</v>
      </c>
      <c r="R434" s="2" t="s">
        <v>64</v>
      </c>
    </row>
    <row r="435" spans="1:18" ht="45" customHeight="1" x14ac:dyDescent="0.25">
      <c r="A435" s="2" t="s">
        <v>1818</v>
      </c>
      <c r="B435" s="2" t="s">
        <v>49</v>
      </c>
      <c r="C435" s="2" t="s">
        <v>363</v>
      </c>
      <c r="D435" s="2" t="s">
        <v>364</v>
      </c>
      <c r="E435" s="2" t="s">
        <v>52</v>
      </c>
      <c r="F435" s="2" t="s">
        <v>448</v>
      </c>
      <c r="G435" s="2" t="s">
        <v>449</v>
      </c>
      <c r="H435" s="2" t="s">
        <v>449</v>
      </c>
      <c r="I435" s="2" t="s">
        <v>410</v>
      </c>
      <c r="J435" s="2" t="s">
        <v>894</v>
      </c>
      <c r="K435" s="2" t="s">
        <v>686</v>
      </c>
      <c r="L435" s="2" t="s">
        <v>334</v>
      </c>
      <c r="M435" s="2" t="s">
        <v>78</v>
      </c>
      <c r="N435" s="2" t="s">
        <v>60</v>
      </c>
      <c r="O435" s="2" t="s">
        <v>1819</v>
      </c>
      <c r="P435" s="2" t="s">
        <v>369</v>
      </c>
      <c r="Q435" s="2" t="s">
        <v>370</v>
      </c>
      <c r="R435" s="2" t="s">
        <v>64</v>
      </c>
    </row>
    <row r="436" spans="1:18" ht="45" customHeight="1" x14ac:dyDescent="0.25">
      <c r="A436" s="2" t="s">
        <v>1820</v>
      </c>
      <c r="B436" s="2" t="s">
        <v>49</v>
      </c>
      <c r="C436" s="2" t="s">
        <v>363</v>
      </c>
      <c r="D436" s="2" t="s">
        <v>364</v>
      </c>
      <c r="E436" s="2" t="s">
        <v>52</v>
      </c>
      <c r="F436" s="2" t="s">
        <v>1821</v>
      </c>
      <c r="G436" s="2" t="s">
        <v>1822</v>
      </c>
      <c r="H436" s="2" t="s">
        <v>1822</v>
      </c>
      <c r="I436" s="2" t="s">
        <v>1823</v>
      </c>
      <c r="J436" s="2" t="s">
        <v>1824</v>
      </c>
      <c r="K436" s="2" t="s">
        <v>527</v>
      </c>
      <c r="L436" s="2" t="s">
        <v>1825</v>
      </c>
      <c r="M436" s="2" t="s">
        <v>78</v>
      </c>
      <c r="N436" s="2" t="s">
        <v>60</v>
      </c>
      <c r="O436" s="2" t="s">
        <v>1826</v>
      </c>
      <c r="P436" s="2" t="s">
        <v>369</v>
      </c>
      <c r="Q436" s="2" t="s">
        <v>370</v>
      </c>
      <c r="R436" s="2" t="s">
        <v>64</v>
      </c>
    </row>
    <row r="437" spans="1:18" ht="45" customHeight="1" x14ac:dyDescent="0.25">
      <c r="A437" s="2" t="s">
        <v>1827</v>
      </c>
      <c r="B437" s="2" t="s">
        <v>49</v>
      </c>
      <c r="C437" s="2" t="s">
        <v>363</v>
      </c>
      <c r="D437" s="2" t="s">
        <v>364</v>
      </c>
      <c r="E437" s="2" t="s">
        <v>52</v>
      </c>
      <c r="F437" s="2" t="s">
        <v>66</v>
      </c>
      <c r="G437" s="2" t="s">
        <v>189</v>
      </c>
      <c r="H437" s="2" t="s">
        <v>189</v>
      </c>
      <c r="I437" s="2" t="s">
        <v>1828</v>
      </c>
      <c r="J437" s="2" t="s">
        <v>1829</v>
      </c>
      <c r="K437" s="2" t="s">
        <v>99</v>
      </c>
      <c r="L437" s="2" t="s">
        <v>959</v>
      </c>
      <c r="M437" s="2" t="s">
        <v>59</v>
      </c>
      <c r="N437" s="2" t="s">
        <v>60</v>
      </c>
      <c r="O437" s="2" t="s">
        <v>1830</v>
      </c>
      <c r="P437" s="2" t="s">
        <v>369</v>
      </c>
      <c r="Q437" s="2" t="s">
        <v>370</v>
      </c>
      <c r="R437" s="2" t="s">
        <v>64</v>
      </c>
    </row>
    <row r="438" spans="1:18" ht="45" customHeight="1" x14ac:dyDescent="0.25">
      <c r="A438" s="2" t="s">
        <v>1831</v>
      </c>
      <c r="B438" s="2" t="s">
        <v>49</v>
      </c>
      <c r="C438" s="2" t="s">
        <v>363</v>
      </c>
      <c r="D438" s="2" t="s">
        <v>364</v>
      </c>
      <c r="E438" s="2" t="s">
        <v>52</v>
      </c>
      <c r="F438" s="2" t="s">
        <v>1832</v>
      </c>
      <c r="G438" s="2" t="s">
        <v>74</v>
      </c>
      <c r="H438" s="2" t="s">
        <v>74</v>
      </c>
      <c r="I438" s="2" t="s">
        <v>1596</v>
      </c>
      <c r="J438" s="2" t="s">
        <v>1833</v>
      </c>
      <c r="K438" s="2" t="s">
        <v>166</v>
      </c>
      <c r="L438" s="2" t="s">
        <v>86</v>
      </c>
      <c r="M438" s="2" t="s">
        <v>59</v>
      </c>
      <c r="N438" s="2" t="s">
        <v>60</v>
      </c>
      <c r="O438" s="2" t="s">
        <v>1834</v>
      </c>
      <c r="P438" s="2" t="s">
        <v>369</v>
      </c>
      <c r="Q438" s="2" t="s">
        <v>370</v>
      </c>
      <c r="R438" s="2" t="s">
        <v>64</v>
      </c>
    </row>
    <row r="439" spans="1:18" ht="45" customHeight="1" x14ac:dyDescent="0.25">
      <c r="A439" s="2" t="s">
        <v>1835</v>
      </c>
      <c r="B439" s="2" t="s">
        <v>49</v>
      </c>
      <c r="C439" s="2" t="s">
        <v>363</v>
      </c>
      <c r="D439" s="2" t="s">
        <v>364</v>
      </c>
      <c r="E439" s="2" t="s">
        <v>52</v>
      </c>
      <c r="F439" s="2" t="s">
        <v>1836</v>
      </c>
      <c r="G439" s="2" t="s">
        <v>1837</v>
      </c>
      <c r="H439" s="2" t="s">
        <v>1837</v>
      </c>
      <c r="I439" s="2" t="s">
        <v>1823</v>
      </c>
      <c r="J439" s="2" t="s">
        <v>1838</v>
      </c>
      <c r="K439" s="2" t="s">
        <v>1839</v>
      </c>
      <c r="L439" s="2" t="s">
        <v>1840</v>
      </c>
      <c r="M439" s="2" t="s">
        <v>59</v>
      </c>
      <c r="N439" s="2" t="s">
        <v>60</v>
      </c>
      <c r="O439" s="2" t="s">
        <v>1841</v>
      </c>
      <c r="P439" s="2" t="s">
        <v>369</v>
      </c>
      <c r="Q439" s="2" t="s">
        <v>370</v>
      </c>
      <c r="R439" s="2" t="s">
        <v>64</v>
      </c>
    </row>
    <row r="440" spans="1:18" ht="45" customHeight="1" x14ac:dyDescent="0.25">
      <c r="A440" s="2" t="s">
        <v>1842</v>
      </c>
      <c r="B440" s="2" t="s">
        <v>49</v>
      </c>
      <c r="C440" s="2" t="s">
        <v>363</v>
      </c>
      <c r="D440" s="2" t="s">
        <v>364</v>
      </c>
      <c r="E440" s="2" t="s">
        <v>52</v>
      </c>
      <c r="F440" s="2" t="s">
        <v>1843</v>
      </c>
      <c r="G440" s="2" t="s">
        <v>1844</v>
      </c>
      <c r="H440" s="2" t="s">
        <v>1844</v>
      </c>
      <c r="I440" s="2" t="s">
        <v>1823</v>
      </c>
      <c r="J440" s="2" t="s">
        <v>1845</v>
      </c>
      <c r="K440" s="2" t="s">
        <v>1846</v>
      </c>
      <c r="L440" s="2" t="s">
        <v>1847</v>
      </c>
      <c r="M440" s="2" t="s">
        <v>59</v>
      </c>
      <c r="N440" s="2" t="s">
        <v>139</v>
      </c>
      <c r="O440" s="2" t="s">
        <v>1848</v>
      </c>
      <c r="P440" s="2" t="s">
        <v>369</v>
      </c>
      <c r="Q440" s="2" t="s">
        <v>370</v>
      </c>
      <c r="R440" s="2" t="s">
        <v>64</v>
      </c>
    </row>
    <row r="441" spans="1:18" ht="45" customHeight="1" x14ac:dyDescent="0.25">
      <c r="A441" s="2" t="s">
        <v>1849</v>
      </c>
      <c r="B441" s="2" t="s">
        <v>49</v>
      </c>
      <c r="C441" s="2" t="s">
        <v>363</v>
      </c>
      <c r="D441" s="2" t="s">
        <v>364</v>
      </c>
      <c r="E441" s="2" t="s">
        <v>52</v>
      </c>
      <c r="F441" s="2" t="s">
        <v>1850</v>
      </c>
      <c r="G441" s="2" t="s">
        <v>1851</v>
      </c>
      <c r="H441" s="2" t="s">
        <v>1851</v>
      </c>
      <c r="I441" s="2" t="s">
        <v>1823</v>
      </c>
      <c r="J441" s="2" t="s">
        <v>1169</v>
      </c>
      <c r="K441" s="2" t="s">
        <v>465</v>
      </c>
      <c r="L441" s="2" t="s">
        <v>1852</v>
      </c>
      <c r="M441" s="2" t="s">
        <v>59</v>
      </c>
      <c r="N441" s="2" t="s">
        <v>139</v>
      </c>
      <c r="O441" s="2" t="s">
        <v>1853</v>
      </c>
      <c r="P441" s="2" t="s">
        <v>369</v>
      </c>
      <c r="Q441" s="2" t="s">
        <v>370</v>
      </c>
      <c r="R441" s="2" t="s">
        <v>64</v>
      </c>
    </row>
    <row r="442" spans="1:18" ht="45" customHeight="1" x14ac:dyDescent="0.25">
      <c r="A442" s="2" t="s">
        <v>1854</v>
      </c>
      <c r="B442" s="2" t="s">
        <v>49</v>
      </c>
      <c r="C442" s="2" t="s">
        <v>363</v>
      </c>
      <c r="D442" s="2" t="s">
        <v>364</v>
      </c>
      <c r="E442" s="2" t="s">
        <v>52</v>
      </c>
      <c r="F442" s="2" t="s">
        <v>1821</v>
      </c>
      <c r="G442" s="2" t="s">
        <v>1822</v>
      </c>
      <c r="H442" s="2" t="s">
        <v>1822</v>
      </c>
      <c r="I442" s="2" t="s">
        <v>1823</v>
      </c>
      <c r="J442" s="2" t="s">
        <v>1824</v>
      </c>
      <c r="K442" s="2" t="s">
        <v>527</v>
      </c>
      <c r="L442" s="2" t="s">
        <v>1825</v>
      </c>
      <c r="M442" s="2" t="s">
        <v>78</v>
      </c>
      <c r="N442" s="2" t="s">
        <v>139</v>
      </c>
      <c r="O442" s="2" t="s">
        <v>1855</v>
      </c>
      <c r="P442" s="2" t="s">
        <v>369</v>
      </c>
      <c r="Q442" s="2" t="s">
        <v>370</v>
      </c>
      <c r="R442" s="2" t="s">
        <v>64</v>
      </c>
    </row>
    <row r="443" spans="1:18" ht="45" customHeight="1" x14ac:dyDescent="0.25">
      <c r="A443" s="2" t="s">
        <v>1856</v>
      </c>
      <c r="B443" s="2" t="s">
        <v>49</v>
      </c>
      <c r="C443" s="2" t="s">
        <v>363</v>
      </c>
      <c r="D443" s="2" t="s">
        <v>364</v>
      </c>
      <c r="E443" s="2" t="s">
        <v>52</v>
      </c>
      <c r="F443" s="2" t="s">
        <v>1857</v>
      </c>
      <c r="G443" s="2" t="s">
        <v>232</v>
      </c>
      <c r="H443" s="2" t="s">
        <v>232</v>
      </c>
      <c r="I443" s="2" t="s">
        <v>1858</v>
      </c>
      <c r="J443" s="2" t="s">
        <v>1859</v>
      </c>
      <c r="K443" s="2" t="s">
        <v>192</v>
      </c>
      <c r="L443" s="2" t="s">
        <v>959</v>
      </c>
      <c r="M443" s="2" t="s">
        <v>78</v>
      </c>
      <c r="N443" s="2" t="s">
        <v>139</v>
      </c>
      <c r="O443" s="2" t="s">
        <v>1860</v>
      </c>
      <c r="P443" s="2" t="s">
        <v>369</v>
      </c>
      <c r="Q443" s="2" t="s">
        <v>370</v>
      </c>
      <c r="R443" s="2" t="s">
        <v>64</v>
      </c>
    </row>
    <row r="444" spans="1:18" ht="45" customHeight="1" x14ac:dyDescent="0.25">
      <c r="A444" s="2" t="s">
        <v>1861</v>
      </c>
      <c r="B444" s="2" t="s">
        <v>49</v>
      </c>
      <c r="C444" s="2" t="s">
        <v>363</v>
      </c>
      <c r="D444" s="2" t="s">
        <v>364</v>
      </c>
      <c r="E444" s="2" t="s">
        <v>52</v>
      </c>
      <c r="F444" s="2" t="s">
        <v>1862</v>
      </c>
      <c r="G444" s="2" t="s">
        <v>74</v>
      </c>
      <c r="H444" s="2" t="s">
        <v>74</v>
      </c>
      <c r="I444" s="2" t="s">
        <v>630</v>
      </c>
      <c r="J444" s="2" t="s">
        <v>1863</v>
      </c>
      <c r="K444" s="2" t="s">
        <v>57</v>
      </c>
      <c r="L444" s="2" t="s">
        <v>57</v>
      </c>
      <c r="M444" s="2" t="s">
        <v>59</v>
      </c>
      <c r="N444" s="2" t="s">
        <v>139</v>
      </c>
      <c r="O444" s="2" t="s">
        <v>1864</v>
      </c>
      <c r="P444" s="2" t="s">
        <v>369</v>
      </c>
      <c r="Q444" s="2" t="s">
        <v>370</v>
      </c>
      <c r="R444" s="2" t="s">
        <v>64</v>
      </c>
    </row>
    <row r="445" spans="1:18" ht="45" customHeight="1" x14ac:dyDescent="0.25">
      <c r="A445" s="2" t="s">
        <v>1865</v>
      </c>
      <c r="B445" s="2" t="s">
        <v>49</v>
      </c>
      <c r="C445" s="2" t="s">
        <v>363</v>
      </c>
      <c r="D445" s="2" t="s">
        <v>364</v>
      </c>
      <c r="E445" s="2" t="s">
        <v>52</v>
      </c>
      <c r="F445" s="2" t="s">
        <v>157</v>
      </c>
      <c r="G445" s="2" t="s">
        <v>74</v>
      </c>
      <c r="H445" s="2" t="s">
        <v>74</v>
      </c>
      <c r="I445" s="2" t="s">
        <v>1866</v>
      </c>
      <c r="J445" s="2" t="s">
        <v>158</v>
      </c>
      <c r="K445" s="2" t="s">
        <v>159</v>
      </c>
      <c r="L445" s="2" t="s">
        <v>1867</v>
      </c>
      <c r="M445" s="2" t="s">
        <v>78</v>
      </c>
      <c r="N445" s="2" t="s">
        <v>139</v>
      </c>
      <c r="O445" s="2" t="s">
        <v>1868</v>
      </c>
      <c r="P445" s="2" t="s">
        <v>369</v>
      </c>
      <c r="Q445" s="2" t="s">
        <v>370</v>
      </c>
      <c r="R445" s="2" t="s">
        <v>64</v>
      </c>
    </row>
    <row r="446" spans="1:18" ht="45" customHeight="1" x14ac:dyDescent="0.25">
      <c r="A446" s="2" t="s">
        <v>1869</v>
      </c>
      <c r="B446" s="2" t="s">
        <v>49</v>
      </c>
      <c r="C446" s="2" t="s">
        <v>363</v>
      </c>
      <c r="D446" s="2" t="s">
        <v>364</v>
      </c>
      <c r="E446" s="2" t="s">
        <v>52</v>
      </c>
      <c r="F446" s="2" t="s">
        <v>1836</v>
      </c>
      <c r="G446" s="2" t="s">
        <v>1837</v>
      </c>
      <c r="H446" s="2" t="s">
        <v>1837</v>
      </c>
      <c r="I446" s="2" t="s">
        <v>1823</v>
      </c>
      <c r="J446" s="2" t="s">
        <v>1870</v>
      </c>
      <c r="K446" s="2" t="s">
        <v>1278</v>
      </c>
      <c r="L446" s="2" t="s">
        <v>644</v>
      </c>
      <c r="M446" s="2" t="s">
        <v>59</v>
      </c>
      <c r="N446" s="2" t="s">
        <v>139</v>
      </c>
      <c r="O446" s="2" t="s">
        <v>1871</v>
      </c>
      <c r="P446" s="2" t="s">
        <v>369</v>
      </c>
      <c r="Q446" s="2" t="s">
        <v>370</v>
      </c>
      <c r="R446" s="2" t="s">
        <v>64</v>
      </c>
    </row>
    <row r="447" spans="1:18" ht="45" customHeight="1" x14ac:dyDescent="0.25">
      <c r="A447" s="2" t="s">
        <v>1872</v>
      </c>
      <c r="B447" s="2" t="s">
        <v>49</v>
      </c>
      <c r="C447" s="2" t="s">
        <v>363</v>
      </c>
      <c r="D447" s="2" t="s">
        <v>364</v>
      </c>
      <c r="E447" s="2" t="s">
        <v>52</v>
      </c>
      <c r="F447" s="2" t="s">
        <v>1873</v>
      </c>
      <c r="G447" s="2" t="s">
        <v>1874</v>
      </c>
      <c r="H447" s="2" t="s">
        <v>1874</v>
      </c>
      <c r="I447" s="2" t="s">
        <v>1823</v>
      </c>
      <c r="J447" s="2" t="s">
        <v>144</v>
      </c>
      <c r="K447" s="2" t="s">
        <v>166</v>
      </c>
      <c r="L447" s="2" t="s">
        <v>192</v>
      </c>
      <c r="M447" s="2" t="s">
        <v>59</v>
      </c>
      <c r="N447" s="2" t="s">
        <v>139</v>
      </c>
      <c r="O447" s="2" t="s">
        <v>1875</v>
      </c>
      <c r="P447" s="2" t="s">
        <v>369</v>
      </c>
      <c r="Q447" s="2" t="s">
        <v>370</v>
      </c>
      <c r="R447" s="2" t="s">
        <v>64</v>
      </c>
    </row>
    <row r="448" spans="1:18" ht="45" customHeight="1" x14ac:dyDescent="0.25">
      <c r="A448" s="2" t="s">
        <v>1876</v>
      </c>
      <c r="B448" s="2" t="s">
        <v>49</v>
      </c>
      <c r="C448" s="2" t="s">
        <v>363</v>
      </c>
      <c r="D448" s="2" t="s">
        <v>364</v>
      </c>
      <c r="E448" s="2" t="s">
        <v>52</v>
      </c>
      <c r="F448" s="2" t="s">
        <v>225</v>
      </c>
      <c r="G448" s="2" t="s">
        <v>150</v>
      </c>
      <c r="H448" s="2" t="s">
        <v>150</v>
      </c>
      <c r="I448" s="2" t="s">
        <v>1877</v>
      </c>
      <c r="J448" s="2" t="s">
        <v>227</v>
      </c>
      <c r="K448" s="2" t="s">
        <v>107</v>
      </c>
      <c r="L448" s="2" t="s">
        <v>442</v>
      </c>
      <c r="M448" s="2" t="s">
        <v>59</v>
      </c>
      <c r="N448" s="2" t="s">
        <v>139</v>
      </c>
      <c r="O448" s="2" t="s">
        <v>1878</v>
      </c>
      <c r="P448" s="2" t="s">
        <v>369</v>
      </c>
      <c r="Q448" s="2" t="s">
        <v>370</v>
      </c>
      <c r="R448" s="2" t="s">
        <v>64</v>
      </c>
    </row>
    <row r="449" spans="1:18" ht="45" customHeight="1" x14ac:dyDescent="0.25">
      <c r="A449" s="2" t="s">
        <v>1879</v>
      </c>
      <c r="B449" s="2" t="s">
        <v>49</v>
      </c>
      <c r="C449" s="2" t="s">
        <v>363</v>
      </c>
      <c r="D449" s="2" t="s">
        <v>364</v>
      </c>
      <c r="E449" s="2" t="s">
        <v>52</v>
      </c>
      <c r="F449" s="2" t="s">
        <v>1880</v>
      </c>
      <c r="G449" s="2" t="s">
        <v>1881</v>
      </c>
      <c r="H449" s="2" t="s">
        <v>1881</v>
      </c>
      <c r="I449" s="2" t="s">
        <v>1877</v>
      </c>
      <c r="J449" s="2" t="s">
        <v>1882</v>
      </c>
      <c r="K449" s="2" t="s">
        <v>166</v>
      </c>
      <c r="L449" s="2" t="s">
        <v>846</v>
      </c>
      <c r="M449" s="2" t="s">
        <v>78</v>
      </c>
      <c r="N449" s="2" t="s">
        <v>139</v>
      </c>
      <c r="O449" s="2" t="s">
        <v>1883</v>
      </c>
      <c r="P449" s="2" t="s">
        <v>369</v>
      </c>
      <c r="Q449" s="2" t="s">
        <v>370</v>
      </c>
      <c r="R449" s="2" t="s">
        <v>64</v>
      </c>
    </row>
    <row r="450" spans="1:18" ht="45" customHeight="1" x14ac:dyDescent="0.25">
      <c r="A450" s="2" t="s">
        <v>1884</v>
      </c>
      <c r="B450" s="2" t="s">
        <v>49</v>
      </c>
      <c r="C450" s="2" t="s">
        <v>363</v>
      </c>
      <c r="D450" s="2" t="s">
        <v>364</v>
      </c>
      <c r="E450" s="2" t="s">
        <v>52</v>
      </c>
      <c r="F450" s="2" t="s">
        <v>1885</v>
      </c>
      <c r="G450" s="2" t="s">
        <v>74</v>
      </c>
      <c r="H450" s="2" t="s">
        <v>74</v>
      </c>
      <c r="I450" s="2" t="s">
        <v>1877</v>
      </c>
      <c r="J450" s="2" t="s">
        <v>1886</v>
      </c>
      <c r="K450" s="2" t="s">
        <v>734</v>
      </c>
      <c r="L450" s="2" t="s">
        <v>673</v>
      </c>
      <c r="M450" s="2" t="s">
        <v>59</v>
      </c>
      <c r="N450" s="2" t="s">
        <v>139</v>
      </c>
      <c r="O450" s="2" t="s">
        <v>1887</v>
      </c>
      <c r="P450" s="2" t="s">
        <v>369</v>
      </c>
      <c r="Q450" s="2" t="s">
        <v>370</v>
      </c>
      <c r="R450" s="2" t="s">
        <v>64</v>
      </c>
    </row>
    <row r="451" spans="1:18" ht="45" customHeight="1" x14ac:dyDescent="0.25">
      <c r="A451" s="2" t="s">
        <v>1888</v>
      </c>
      <c r="B451" s="2" t="s">
        <v>49</v>
      </c>
      <c r="C451" s="2" t="s">
        <v>363</v>
      </c>
      <c r="D451" s="2" t="s">
        <v>364</v>
      </c>
      <c r="E451" s="2" t="s">
        <v>52</v>
      </c>
      <c r="F451" s="2" t="s">
        <v>1889</v>
      </c>
      <c r="G451" s="2" t="s">
        <v>1890</v>
      </c>
      <c r="H451" s="2" t="s">
        <v>1890</v>
      </c>
      <c r="I451" s="2" t="s">
        <v>1877</v>
      </c>
      <c r="J451" s="2" t="s">
        <v>271</v>
      </c>
      <c r="K451" s="2" t="s">
        <v>1891</v>
      </c>
      <c r="L451" s="2" t="s">
        <v>57</v>
      </c>
      <c r="M451" s="2" t="s">
        <v>78</v>
      </c>
      <c r="N451" s="2" t="s">
        <v>139</v>
      </c>
      <c r="O451" s="2" t="s">
        <v>1892</v>
      </c>
      <c r="P451" s="2" t="s">
        <v>369</v>
      </c>
      <c r="Q451" s="2" t="s">
        <v>370</v>
      </c>
      <c r="R451" s="2" t="s">
        <v>64</v>
      </c>
    </row>
    <row r="452" spans="1:18" ht="45" customHeight="1" x14ac:dyDescent="0.25">
      <c r="A452" s="2" t="s">
        <v>1893</v>
      </c>
      <c r="B452" s="2" t="s">
        <v>49</v>
      </c>
      <c r="C452" s="2" t="s">
        <v>363</v>
      </c>
      <c r="D452" s="2" t="s">
        <v>364</v>
      </c>
      <c r="E452" s="2" t="s">
        <v>52</v>
      </c>
      <c r="F452" s="2" t="s">
        <v>1894</v>
      </c>
      <c r="G452" s="2" t="s">
        <v>388</v>
      </c>
      <c r="H452" s="2" t="s">
        <v>388</v>
      </c>
      <c r="I452" s="2" t="s">
        <v>365</v>
      </c>
      <c r="J452" s="2" t="s">
        <v>615</v>
      </c>
      <c r="K452" s="2" t="s">
        <v>1895</v>
      </c>
      <c r="L452" s="2" t="s">
        <v>1896</v>
      </c>
      <c r="M452" s="2" t="s">
        <v>78</v>
      </c>
      <c r="N452" s="2" t="s">
        <v>139</v>
      </c>
      <c r="O452" s="2" t="s">
        <v>1897</v>
      </c>
      <c r="P452" s="2" t="s">
        <v>369</v>
      </c>
      <c r="Q452" s="2" t="s">
        <v>370</v>
      </c>
      <c r="R452" s="2" t="s">
        <v>64</v>
      </c>
    </row>
    <row r="453" spans="1:18" ht="45" customHeight="1" x14ac:dyDescent="0.25">
      <c r="A453" s="2" t="s">
        <v>1898</v>
      </c>
      <c r="B453" s="2" t="s">
        <v>49</v>
      </c>
      <c r="C453" s="2" t="s">
        <v>363</v>
      </c>
      <c r="D453" s="2" t="s">
        <v>364</v>
      </c>
      <c r="E453" s="2" t="s">
        <v>52</v>
      </c>
      <c r="F453" s="2" t="s">
        <v>393</v>
      </c>
      <c r="G453" s="2" t="s">
        <v>394</v>
      </c>
      <c r="H453" s="2" t="s">
        <v>394</v>
      </c>
      <c r="I453" s="2" t="s">
        <v>365</v>
      </c>
      <c r="J453" s="2" t="s">
        <v>1899</v>
      </c>
      <c r="K453" s="2" t="s">
        <v>452</v>
      </c>
      <c r="L453" s="2" t="s">
        <v>241</v>
      </c>
      <c r="M453" s="2" t="s">
        <v>59</v>
      </c>
      <c r="N453" s="2" t="s">
        <v>139</v>
      </c>
      <c r="O453" s="2" t="s">
        <v>1900</v>
      </c>
      <c r="P453" s="2" t="s">
        <v>369</v>
      </c>
      <c r="Q453" s="2" t="s">
        <v>370</v>
      </c>
      <c r="R453" s="2" t="s">
        <v>64</v>
      </c>
    </row>
    <row r="454" spans="1:18" ht="45" customHeight="1" x14ac:dyDescent="0.25">
      <c r="A454" s="2" t="s">
        <v>1901</v>
      </c>
      <c r="B454" s="2" t="s">
        <v>49</v>
      </c>
      <c r="C454" s="2" t="s">
        <v>363</v>
      </c>
      <c r="D454" s="2" t="s">
        <v>364</v>
      </c>
      <c r="E454" s="2" t="s">
        <v>52</v>
      </c>
      <c r="F454" s="2" t="s">
        <v>962</v>
      </c>
      <c r="G454" s="2" t="s">
        <v>74</v>
      </c>
      <c r="H454" s="2" t="s">
        <v>74</v>
      </c>
      <c r="I454" s="2" t="s">
        <v>170</v>
      </c>
      <c r="J454" s="2" t="s">
        <v>963</v>
      </c>
      <c r="K454" s="2" t="s">
        <v>693</v>
      </c>
      <c r="L454" s="2" t="s">
        <v>70</v>
      </c>
      <c r="M454" s="2" t="s">
        <v>59</v>
      </c>
      <c r="N454" s="2" t="s">
        <v>108</v>
      </c>
      <c r="O454" s="2" t="s">
        <v>1902</v>
      </c>
      <c r="P454" s="2" t="s">
        <v>369</v>
      </c>
      <c r="Q454" s="2" t="s">
        <v>370</v>
      </c>
      <c r="R454" s="2" t="s">
        <v>64</v>
      </c>
    </row>
    <row r="455" spans="1:18" ht="45" customHeight="1" x14ac:dyDescent="0.25">
      <c r="A455" s="2" t="s">
        <v>1903</v>
      </c>
      <c r="B455" s="2" t="s">
        <v>49</v>
      </c>
      <c r="C455" s="2" t="s">
        <v>363</v>
      </c>
      <c r="D455" s="2" t="s">
        <v>364</v>
      </c>
      <c r="E455" s="2" t="s">
        <v>52</v>
      </c>
      <c r="F455" s="2" t="s">
        <v>212</v>
      </c>
      <c r="G455" s="2" t="s">
        <v>74</v>
      </c>
      <c r="H455" s="2" t="s">
        <v>74</v>
      </c>
      <c r="I455" s="2" t="s">
        <v>410</v>
      </c>
      <c r="J455" s="2" t="s">
        <v>831</v>
      </c>
      <c r="K455" s="2" t="s">
        <v>234</v>
      </c>
      <c r="L455" s="2" t="s">
        <v>667</v>
      </c>
      <c r="M455" s="2" t="s">
        <v>59</v>
      </c>
      <c r="N455" s="2" t="s">
        <v>108</v>
      </c>
      <c r="O455" s="2" t="s">
        <v>1904</v>
      </c>
      <c r="P455" s="2" t="s">
        <v>369</v>
      </c>
      <c r="Q455" s="2" t="s">
        <v>370</v>
      </c>
      <c r="R455" s="2" t="s">
        <v>64</v>
      </c>
    </row>
    <row r="456" spans="1:18" ht="45" customHeight="1" x14ac:dyDescent="0.25">
      <c r="A456" s="2" t="s">
        <v>1905</v>
      </c>
      <c r="B456" s="2" t="s">
        <v>49</v>
      </c>
      <c r="C456" s="2" t="s">
        <v>363</v>
      </c>
      <c r="D456" s="2" t="s">
        <v>364</v>
      </c>
      <c r="E456" s="2" t="s">
        <v>52</v>
      </c>
      <c r="F456" s="2" t="s">
        <v>1200</v>
      </c>
      <c r="G456" s="2" t="s">
        <v>1201</v>
      </c>
      <c r="H456" s="2" t="s">
        <v>1201</v>
      </c>
      <c r="I456" s="2" t="s">
        <v>1202</v>
      </c>
      <c r="J456" s="2" t="s">
        <v>1906</v>
      </c>
      <c r="K456" s="2" t="s">
        <v>57</v>
      </c>
      <c r="L456" s="2" t="s">
        <v>1907</v>
      </c>
      <c r="M456" s="2" t="s">
        <v>78</v>
      </c>
      <c r="N456" s="2" t="s">
        <v>60</v>
      </c>
      <c r="O456" s="2" t="s">
        <v>1908</v>
      </c>
      <c r="P456" s="2" t="s">
        <v>369</v>
      </c>
      <c r="Q456" s="2" t="s">
        <v>370</v>
      </c>
      <c r="R456" s="2" t="s">
        <v>64</v>
      </c>
    </row>
    <row r="457" spans="1:18" ht="45" customHeight="1" x14ac:dyDescent="0.25">
      <c r="A457" s="2" t="s">
        <v>1909</v>
      </c>
      <c r="B457" s="2" t="s">
        <v>49</v>
      </c>
      <c r="C457" s="2" t="s">
        <v>363</v>
      </c>
      <c r="D457" s="2" t="s">
        <v>364</v>
      </c>
      <c r="E457" s="2" t="s">
        <v>52</v>
      </c>
      <c r="F457" s="2" t="s">
        <v>1061</v>
      </c>
      <c r="G457" s="2" t="s">
        <v>74</v>
      </c>
      <c r="H457" s="2" t="s">
        <v>74</v>
      </c>
      <c r="I457" s="2" t="s">
        <v>410</v>
      </c>
      <c r="J457" s="2" t="s">
        <v>271</v>
      </c>
      <c r="K457" s="2" t="s">
        <v>333</v>
      </c>
      <c r="L457" s="2" t="s">
        <v>293</v>
      </c>
      <c r="M457" s="2" t="s">
        <v>78</v>
      </c>
      <c r="N457" s="2" t="s">
        <v>60</v>
      </c>
      <c r="O457" s="2" t="s">
        <v>1910</v>
      </c>
      <c r="P457" s="2" t="s">
        <v>369</v>
      </c>
      <c r="Q457" s="2" t="s">
        <v>370</v>
      </c>
      <c r="R457" s="2" t="s">
        <v>64</v>
      </c>
    </row>
    <row r="458" spans="1:18" ht="45" customHeight="1" x14ac:dyDescent="0.25">
      <c r="A458" s="2" t="s">
        <v>1911</v>
      </c>
      <c r="B458" s="2" t="s">
        <v>49</v>
      </c>
      <c r="C458" s="2" t="s">
        <v>363</v>
      </c>
      <c r="D458" s="2" t="s">
        <v>364</v>
      </c>
      <c r="E458" s="2" t="s">
        <v>52</v>
      </c>
      <c r="F458" s="2" t="s">
        <v>462</v>
      </c>
      <c r="G458" s="2" t="s">
        <v>463</v>
      </c>
      <c r="H458" s="2" t="s">
        <v>463</v>
      </c>
      <c r="I458" s="2" t="s">
        <v>410</v>
      </c>
      <c r="J458" s="2" t="s">
        <v>464</v>
      </c>
      <c r="K458" s="2" t="s">
        <v>465</v>
      </c>
      <c r="L458" s="2" t="s">
        <v>333</v>
      </c>
      <c r="M458" s="2" t="s">
        <v>78</v>
      </c>
      <c r="N458" s="2" t="s">
        <v>60</v>
      </c>
      <c r="O458" s="2" t="s">
        <v>1912</v>
      </c>
      <c r="P458" s="2" t="s">
        <v>369</v>
      </c>
      <c r="Q458" s="2" t="s">
        <v>370</v>
      </c>
      <c r="R458" s="2" t="s">
        <v>64</v>
      </c>
    </row>
    <row r="459" spans="1:18" ht="45" customHeight="1" x14ac:dyDescent="0.25">
      <c r="A459" s="2" t="s">
        <v>1913</v>
      </c>
      <c r="B459" s="2" t="s">
        <v>49</v>
      </c>
      <c r="C459" s="2" t="s">
        <v>363</v>
      </c>
      <c r="D459" s="2" t="s">
        <v>364</v>
      </c>
      <c r="E459" s="2" t="s">
        <v>52</v>
      </c>
      <c r="F459" s="2" t="s">
        <v>462</v>
      </c>
      <c r="G459" s="2" t="s">
        <v>463</v>
      </c>
      <c r="H459" s="2" t="s">
        <v>463</v>
      </c>
      <c r="I459" s="2" t="s">
        <v>410</v>
      </c>
      <c r="J459" s="2" t="s">
        <v>993</v>
      </c>
      <c r="K459" s="2" t="s">
        <v>86</v>
      </c>
      <c r="L459" s="2" t="s">
        <v>166</v>
      </c>
      <c r="M459" s="2" t="s">
        <v>78</v>
      </c>
      <c r="N459" s="2" t="s">
        <v>60</v>
      </c>
      <c r="O459" s="2" t="s">
        <v>1914</v>
      </c>
      <c r="P459" s="2" t="s">
        <v>369</v>
      </c>
      <c r="Q459" s="2" t="s">
        <v>370</v>
      </c>
      <c r="R459" s="2" t="s">
        <v>64</v>
      </c>
    </row>
    <row r="460" spans="1:18" ht="45" customHeight="1" x14ac:dyDescent="0.25">
      <c r="A460" s="2" t="s">
        <v>1915</v>
      </c>
      <c r="B460" s="2" t="s">
        <v>49</v>
      </c>
      <c r="C460" s="2" t="s">
        <v>363</v>
      </c>
      <c r="D460" s="2" t="s">
        <v>364</v>
      </c>
      <c r="E460" s="2" t="s">
        <v>52</v>
      </c>
      <c r="F460" s="2" t="s">
        <v>1916</v>
      </c>
      <c r="G460" s="2" t="s">
        <v>1917</v>
      </c>
      <c r="H460" s="2" t="s">
        <v>1917</v>
      </c>
      <c r="I460" s="2" t="s">
        <v>1823</v>
      </c>
      <c r="J460" s="2" t="s">
        <v>1918</v>
      </c>
      <c r="K460" s="2" t="s">
        <v>57</v>
      </c>
      <c r="L460" s="2" t="s">
        <v>1919</v>
      </c>
      <c r="M460" s="2" t="s">
        <v>59</v>
      </c>
      <c r="N460" s="2" t="s">
        <v>60</v>
      </c>
      <c r="O460" s="2" t="s">
        <v>1920</v>
      </c>
      <c r="P460" s="2" t="s">
        <v>369</v>
      </c>
      <c r="Q460" s="2" t="s">
        <v>370</v>
      </c>
      <c r="R460" s="2" t="s">
        <v>64</v>
      </c>
    </row>
    <row r="461" spans="1:18" ht="45" customHeight="1" x14ac:dyDescent="0.25">
      <c r="A461" s="2" t="s">
        <v>1921</v>
      </c>
      <c r="B461" s="2" t="s">
        <v>49</v>
      </c>
      <c r="C461" s="2" t="s">
        <v>363</v>
      </c>
      <c r="D461" s="2" t="s">
        <v>364</v>
      </c>
      <c r="E461" s="2" t="s">
        <v>52</v>
      </c>
      <c r="F461" s="2" t="s">
        <v>1922</v>
      </c>
      <c r="G461" s="2" t="s">
        <v>1923</v>
      </c>
      <c r="H461" s="2" t="s">
        <v>1923</v>
      </c>
      <c r="I461" s="2" t="s">
        <v>1877</v>
      </c>
      <c r="J461" s="2" t="s">
        <v>1924</v>
      </c>
      <c r="K461" s="2" t="s">
        <v>360</v>
      </c>
      <c r="L461" s="2" t="s">
        <v>1925</v>
      </c>
      <c r="M461" s="2" t="s">
        <v>59</v>
      </c>
      <c r="N461" s="2" t="s">
        <v>60</v>
      </c>
      <c r="O461" s="2" t="s">
        <v>1926</v>
      </c>
      <c r="P461" s="2" t="s">
        <v>369</v>
      </c>
      <c r="Q461" s="2" t="s">
        <v>370</v>
      </c>
      <c r="R461" s="2" t="s">
        <v>64</v>
      </c>
    </row>
    <row r="462" spans="1:18" ht="45" customHeight="1" x14ac:dyDescent="0.25">
      <c r="A462" s="2" t="s">
        <v>1927</v>
      </c>
      <c r="B462" s="2" t="s">
        <v>49</v>
      </c>
      <c r="C462" s="2" t="s">
        <v>363</v>
      </c>
      <c r="D462" s="2" t="s">
        <v>364</v>
      </c>
      <c r="E462" s="2" t="s">
        <v>52</v>
      </c>
      <c r="F462" s="2" t="s">
        <v>1593</v>
      </c>
      <c r="G462" s="2" t="s">
        <v>218</v>
      </c>
      <c r="H462" s="2" t="s">
        <v>218</v>
      </c>
      <c r="I462" s="2" t="s">
        <v>943</v>
      </c>
      <c r="J462" s="2" t="s">
        <v>426</v>
      </c>
      <c r="K462" s="2" t="s">
        <v>166</v>
      </c>
      <c r="L462" s="2" t="s">
        <v>527</v>
      </c>
      <c r="M462" s="2" t="s">
        <v>78</v>
      </c>
      <c r="N462" s="2" t="s">
        <v>60</v>
      </c>
      <c r="O462" s="2" t="s">
        <v>1928</v>
      </c>
      <c r="P462" s="2" t="s">
        <v>369</v>
      </c>
      <c r="Q462" s="2" t="s">
        <v>370</v>
      </c>
      <c r="R462" s="2" t="s">
        <v>64</v>
      </c>
    </row>
    <row r="463" spans="1:18" ht="45" customHeight="1" x14ac:dyDescent="0.25">
      <c r="A463" s="2" t="s">
        <v>1929</v>
      </c>
      <c r="B463" s="2" t="s">
        <v>49</v>
      </c>
      <c r="C463" s="2" t="s">
        <v>363</v>
      </c>
      <c r="D463" s="2" t="s">
        <v>364</v>
      </c>
      <c r="E463" s="2" t="s">
        <v>52</v>
      </c>
      <c r="F463" s="2" t="s">
        <v>217</v>
      </c>
      <c r="G463" s="2" t="s">
        <v>269</v>
      </c>
      <c r="H463" s="2" t="s">
        <v>269</v>
      </c>
      <c r="I463" s="2" t="s">
        <v>1739</v>
      </c>
      <c r="J463" s="2" t="s">
        <v>220</v>
      </c>
      <c r="K463" s="2" t="s">
        <v>221</v>
      </c>
      <c r="L463" s="2" t="s">
        <v>57</v>
      </c>
      <c r="M463" s="2" t="s">
        <v>78</v>
      </c>
      <c r="N463" s="2" t="s">
        <v>108</v>
      </c>
      <c r="O463" s="2" t="s">
        <v>1930</v>
      </c>
      <c r="P463" s="2" t="s">
        <v>369</v>
      </c>
      <c r="Q463" s="2" t="s">
        <v>370</v>
      </c>
      <c r="R463" s="2" t="s">
        <v>64</v>
      </c>
    </row>
    <row r="464" spans="1:18" ht="45" customHeight="1" x14ac:dyDescent="0.25">
      <c r="A464" s="2" t="s">
        <v>1931</v>
      </c>
      <c r="B464" s="2" t="s">
        <v>49</v>
      </c>
      <c r="C464" s="2" t="s">
        <v>363</v>
      </c>
      <c r="D464" s="2" t="s">
        <v>364</v>
      </c>
      <c r="E464" s="2" t="s">
        <v>52</v>
      </c>
      <c r="F464" s="2" t="s">
        <v>1932</v>
      </c>
      <c r="G464" s="2" t="s">
        <v>134</v>
      </c>
      <c r="H464" s="2" t="s">
        <v>134</v>
      </c>
      <c r="I464" s="2" t="s">
        <v>768</v>
      </c>
      <c r="J464" s="2" t="s">
        <v>1933</v>
      </c>
      <c r="K464" s="2" t="s">
        <v>693</v>
      </c>
      <c r="L464" s="2" t="s">
        <v>92</v>
      </c>
      <c r="M464" s="2" t="s">
        <v>78</v>
      </c>
      <c r="N464" s="2" t="s">
        <v>108</v>
      </c>
      <c r="O464" s="2" t="s">
        <v>1934</v>
      </c>
      <c r="P464" s="2" t="s">
        <v>369</v>
      </c>
      <c r="Q464" s="2" t="s">
        <v>370</v>
      </c>
      <c r="R464" s="2" t="s">
        <v>64</v>
      </c>
    </row>
    <row r="465" spans="1:18" ht="45" customHeight="1" x14ac:dyDescent="0.25">
      <c r="A465" s="2" t="s">
        <v>1935</v>
      </c>
      <c r="B465" s="2" t="s">
        <v>49</v>
      </c>
      <c r="C465" s="2" t="s">
        <v>363</v>
      </c>
      <c r="D465" s="2" t="s">
        <v>364</v>
      </c>
      <c r="E465" s="2" t="s">
        <v>52</v>
      </c>
      <c r="F465" s="2" t="s">
        <v>1809</v>
      </c>
      <c r="G465" s="2" t="s">
        <v>74</v>
      </c>
      <c r="H465" s="2" t="s">
        <v>74</v>
      </c>
      <c r="I465" s="2" t="s">
        <v>1596</v>
      </c>
      <c r="J465" s="2" t="s">
        <v>1936</v>
      </c>
      <c r="K465" s="2" t="s">
        <v>580</v>
      </c>
      <c r="L465" s="2" t="s">
        <v>57</v>
      </c>
      <c r="M465" s="2" t="s">
        <v>59</v>
      </c>
      <c r="N465" s="2" t="s">
        <v>108</v>
      </c>
      <c r="O465" s="2" t="s">
        <v>1937</v>
      </c>
      <c r="P465" s="2" t="s">
        <v>369</v>
      </c>
      <c r="Q465" s="2" t="s">
        <v>370</v>
      </c>
      <c r="R465" s="2" t="s">
        <v>64</v>
      </c>
    </row>
    <row r="466" spans="1:18" ht="45" customHeight="1" x14ac:dyDescent="0.25">
      <c r="A466" s="2" t="s">
        <v>1938</v>
      </c>
      <c r="B466" s="2" t="s">
        <v>49</v>
      </c>
      <c r="C466" s="2" t="s">
        <v>363</v>
      </c>
      <c r="D466" s="2" t="s">
        <v>364</v>
      </c>
      <c r="E466" s="2" t="s">
        <v>52</v>
      </c>
      <c r="F466" s="2" t="s">
        <v>1821</v>
      </c>
      <c r="G466" s="2" t="s">
        <v>1822</v>
      </c>
      <c r="H466" s="2" t="s">
        <v>1822</v>
      </c>
      <c r="I466" s="2" t="s">
        <v>1823</v>
      </c>
      <c r="J466" s="2" t="s">
        <v>1824</v>
      </c>
      <c r="K466" s="2" t="s">
        <v>527</v>
      </c>
      <c r="L466" s="2" t="s">
        <v>1825</v>
      </c>
      <c r="M466" s="2" t="s">
        <v>78</v>
      </c>
      <c r="N466" s="2" t="s">
        <v>108</v>
      </c>
      <c r="O466" s="2" t="s">
        <v>1939</v>
      </c>
      <c r="P466" s="2" t="s">
        <v>369</v>
      </c>
      <c r="Q466" s="2" t="s">
        <v>370</v>
      </c>
      <c r="R466" s="2" t="s">
        <v>64</v>
      </c>
    </row>
    <row r="467" spans="1:18" ht="45" customHeight="1" x14ac:dyDescent="0.25">
      <c r="A467" s="2" t="s">
        <v>1940</v>
      </c>
      <c r="B467" s="2" t="s">
        <v>49</v>
      </c>
      <c r="C467" s="2" t="s">
        <v>363</v>
      </c>
      <c r="D467" s="2" t="s">
        <v>364</v>
      </c>
      <c r="E467" s="2" t="s">
        <v>52</v>
      </c>
      <c r="F467" s="2" t="s">
        <v>1941</v>
      </c>
      <c r="G467" s="2" t="s">
        <v>1942</v>
      </c>
      <c r="H467" s="2" t="s">
        <v>1942</v>
      </c>
      <c r="I467" s="2" t="s">
        <v>1943</v>
      </c>
      <c r="J467" s="2" t="s">
        <v>1944</v>
      </c>
      <c r="K467" s="2" t="s">
        <v>649</v>
      </c>
      <c r="L467" s="2" t="s">
        <v>166</v>
      </c>
      <c r="M467" s="2" t="s">
        <v>78</v>
      </c>
      <c r="N467" s="2" t="s">
        <v>108</v>
      </c>
      <c r="O467" s="2" t="s">
        <v>1945</v>
      </c>
      <c r="P467" s="2" t="s">
        <v>369</v>
      </c>
      <c r="Q467" s="2" t="s">
        <v>370</v>
      </c>
      <c r="R467" s="2" t="s">
        <v>64</v>
      </c>
    </row>
    <row r="468" spans="1:18" ht="45" customHeight="1" x14ac:dyDescent="0.25">
      <c r="A468" s="2" t="s">
        <v>1946</v>
      </c>
      <c r="B468" s="2" t="s">
        <v>49</v>
      </c>
      <c r="C468" s="2" t="s">
        <v>363</v>
      </c>
      <c r="D468" s="2" t="s">
        <v>364</v>
      </c>
      <c r="E468" s="2" t="s">
        <v>52</v>
      </c>
      <c r="F468" s="2" t="s">
        <v>493</v>
      </c>
      <c r="G468" s="2" t="s">
        <v>134</v>
      </c>
      <c r="H468" s="2" t="s">
        <v>134</v>
      </c>
      <c r="I468" s="2" t="s">
        <v>494</v>
      </c>
      <c r="J468" s="2" t="s">
        <v>91</v>
      </c>
      <c r="K468" s="2" t="s">
        <v>1947</v>
      </c>
      <c r="L468" s="2" t="s">
        <v>228</v>
      </c>
      <c r="M468" s="2" t="s">
        <v>78</v>
      </c>
      <c r="N468" s="2" t="s">
        <v>108</v>
      </c>
      <c r="O468" s="2" t="s">
        <v>1948</v>
      </c>
      <c r="P468" s="2" t="s">
        <v>369</v>
      </c>
      <c r="Q468" s="2" t="s">
        <v>370</v>
      </c>
      <c r="R468" s="2" t="s">
        <v>64</v>
      </c>
    </row>
    <row r="469" spans="1:18" ht="45" customHeight="1" x14ac:dyDescent="0.25">
      <c r="A469" s="2" t="s">
        <v>1949</v>
      </c>
      <c r="B469" s="2" t="s">
        <v>49</v>
      </c>
      <c r="C469" s="2" t="s">
        <v>363</v>
      </c>
      <c r="D469" s="2" t="s">
        <v>364</v>
      </c>
      <c r="E469" s="2" t="s">
        <v>52</v>
      </c>
      <c r="F469" s="2" t="s">
        <v>1950</v>
      </c>
      <c r="G469" s="2" t="s">
        <v>74</v>
      </c>
      <c r="H469" s="2" t="s">
        <v>74</v>
      </c>
      <c r="I469" s="2" t="s">
        <v>1866</v>
      </c>
      <c r="J469" s="2" t="s">
        <v>1951</v>
      </c>
      <c r="K469" s="2" t="s">
        <v>459</v>
      </c>
      <c r="L469" s="2" t="s">
        <v>1952</v>
      </c>
      <c r="M469" s="2" t="s">
        <v>59</v>
      </c>
      <c r="N469" s="2" t="s">
        <v>60</v>
      </c>
      <c r="O469" s="2" t="s">
        <v>1953</v>
      </c>
      <c r="P469" s="2" t="s">
        <v>369</v>
      </c>
      <c r="Q469" s="2" t="s">
        <v>370</v>
      </c>
      <c r="R469" s="2" t="s">
        <v>64</v>
      </c>
    </row>
    <row r="470" spans="1:18" ht="45" customHeight="1" x14ac:dyDescent="0.25">
      <c r="A470" s="2" t="s">
        <v>1954</v>
      </c>
      <c r="B470" s="2" t="s">
        <v>49</v>
      </c>
      <c r="C470" s="2" t="s">
        <v>363</v>
      </c>
      <c r="D470" s="2" t="s">
        <v>364</v>
      </c>
      <c r="E470" s="2" t="s">
        <v>52</v>
      </c>
      <c r="F470" s="2" t="s">
        <v>1955</v>
      </c>
      <c r="G470" s="2" t="s">
        <v>74</v>
      </c>
      <c r="H470" s="2" t="s">
        <v>74</v>
      </c>
      <c r="I470" s="2" t="s">
        <v>365</v>
      </c>
      <c r="J470" s="2" t="s">
        <v>1956</v>
      </c>
      <c r="K470" s="2" t="s">
        <v>1158</v>
      </c>
      <c r="L470" s="2" t="s">
        <v>57</v>
      </c>
      <c r="M470" s="2" t="s">
        <v>59</v>
      </c>
      <c r="N470" s="2" t="s">
        <v>60</v>
      </c>
      <c r="O470" s="2" t="s">
        <v>1957</v>
      </c>
      <c r="P470" s="2" t="s">
        <v>369</v>
      </c>
      <c r="Q470" s="2" t="s">
        <v>370</v>
      </c>
      <c r="R470" s="2" t="s">
        <v>64</v>
      </c>
    </row>
    <row r="471" spans="1:18" ht="45" customHeight="1" x14ac:dyDescent="0.25">
      <c r="A471" s="2" t="s">
        <v>1958</v>
      </c>
      <c r="B471" s="2" t="s">
        <v>49</v>
      </c>
      <c r="C471" s="2" t="s">
        <v>363</v>
      </c>
      <c r="D471" s="2" t="s">
        <v>364</v>
      </c>
      <c r="E471" s="2" t="s">
        <v>52</v>
      </c>
      <c r="F471" s="2" t="s">
        <v>103</v>
      </c>
      <c r="G471" s="2" t="s">
        <v>74</v>
      </c>
      <c r="H471" s="2" t="s">
        <v>74</v>
      </c>
      <c r="I471" s="2" t="s">
        <v>781</v>
      </c>
      <c r="J471" s="2" t="s">
        <v>1694</v>
      </c>
      <c r="K471" s="2" t="s">
        <v>57</v>
      </c>
      <c r="L471" s="2" t="s">
        <v>166</v>
      </c>
      <c r="M471" s="2" t="s">
        <v>59</v>
      </c>
      <c r="N471" s="2" t="s">
        <v>60</v>
      </c>
      <c r="O471" s="2" t="s">
        <v>1959</v>
      </c>
      <c r="P471" s="2" t="s">
        <v>369</v>
      </c>
      <c r="Q471" s="2" t="s">
        <v>370</v>
      </c>
      <c r="R471" s="2" t="s">
        <v>64</v>
      </c>
    </row>
    <row r="472" spans="1:18" ht="45" customHeight="1" x14ac:dyDescent="0.25">
      <c r="A472" s="2" t="s">
        <v>1960</v>
      </c>
      <c r="B472" s="2" t="s">
        <v>49</v>
      </c>
      <c r="C472" s="2" t="s">
        <v>363</v>
      </c>
      <c r="D472" s="2" t="s">
        <v>364</v>
      </c>
      <c r="E472" s="2" t="s">
        <v>52</v>
      </c>
      <c r="F472" s="2" t="s">
        <v>1711</v>
      </c>
      <c r="G472" s="2" t="s">
        <v>388</v>
      </c>
      <c r="H472" s="2" t="s">
        <v>388</v>
      </c>
      <c r="I472" s="2" t="s">
        <v>781</v>
      </c>
      <c r="J472" s="2" t="s">
        <v>1322</v>
      </c>
      <c r="K472" s="2" t="s">
        <v>92</v>
      </c>
      <c r="L472" s="2" t="s">
        <v>1077</v>
      </c>
      <c r="M472" s="2" t="s">
        <v>78</v>
      </c>
      <c r="N472" s="2" t="s">
        <v>60</v>
      </c>
      <c r="O472" s="2" t="s">
        <v>1961</v>
      </c>
      <c r="P472" s="2" t="s">
        <v>369</v>
      </c>
      <c r="Q472" s="2" t="s">
        <v>370</v>
      </c>
      <c r="R472" s="2" t="s">
        <v>64</v>
      </c>
    </row>
    <row r="473" spans="1:18" ht="45" customHeight="1" x14ac:dyDescent="0.25">
      <c r="A473" s="2" t="s">
        <v>1962</v>
      </c>
      <c r="B473" s="2" t="s">
        <v>49</v>
      </c>
      <c r="C473" s="2" t="s">
        <v>363</v>
      </c>
      <c r="D473" s="2" t="s">
        <v>364</v>
      </c>
      <c r="E473" s="2" t="s">
        <v>52</v>
      </c>
      <c r="F473" s="2" t="s">
        <v>1673</v>
      </c>
      <c r="G473" s="2" t="s">
        <v>1674</v>
      </c>
      <c r="H473" s="2" t="s">
        <v>1674</v>
      </c>
      <c r="I473" s="2" t="s">
        <v>781</v>
      </c>
      <c r="J473" s="2" t="s">
        <v>1215</v>
      </c>
      <c r="K473" s="2" t="s">
        <v>70</v>
      </c>
      <c r="L473" s="2" t="s">
        <v>185</v>
      </c>
      <c r="M473" s="2" t="s">
        <v>78</v>
      </c>
      <c r="N473" s="2" t="s">
        <v>60</v>
      </c>
      <c r="O473" s="2" t="s">
        <v>1963</v>
      </c>
      <c r="P473" s="2" t="s">
        <v>369</v>
      </c>
      <c r="Q473" s="2" t="s">
        <v>370</v>
      </c>
      <c r="R473" s="2" t="s">
        <v>64</v>
      </c>
    </row>
    <row r="474" spans="1:18" ht="45" customHeight="1" x14ac:dyDescent="0.25">
      <c r="A474" s="2" t="s">
        <v>1964</v>
      </c>
      <c r="B474" s="2" t="s">
        <v>49</v>
      </c>
      <c r="C474" s="2" t="s">
        <v>363</v>
      </c>
      <c r="D474" s="2" t="s">
        <v>364</v>
      </c>
      <c r="E474" s="2" t="s">
        <v>52</v>
      </c>
      <c r="F474" s="2" t="s">
        <v>1965</v>
      </c>
      <c r="G474" s="2" t="s">
        <v>1367</v>
      </c>
      <c r="H474" s="2" t="s">
        <v>1367</v>
      </c>
      <c r="I474" s="2" t="s">
        <v>365</v>
      </c>
      <c r="J474" s="2" t="s">
        <v>1966</v>
      </c>
      <c r="K474" s="2" t="s">
        <v>1967</v>
      </c>
      <c r="L474" s="2" t="s">
        <v>846</v>
      </c>
      <c r="M474" s="2" t="s">
        <v>59</v>
      </c>
      <c r="N474" s="2" t="s">
        <v>60</v>
      </c>
      <c r="O474" s="2" t="s">
        <v>1968</v>
      </c>
      <c r="P474" s="2" t="s">
        <v>369</v>
      </c>
      <c r="Q474" s="2" t="s">
        <v>370</v>
      </c>
      <c r="R474" s="2" t="s">
        <v>64</v>
      </c>
    </row>
    <row r="475" spans="1:18" ht="45" customHeight="1" x14ac:dyDescent="0.25">
      <c r="A475" s="2" t="s">
        <v>1969</v>
      </c>
      <c r="B475" s="2" t="s">
        <v>49</v>
      </c>
      <c r="C475" s="2" t="s">
        <v>363</v>
      </c>
      <c r="D475" s="2" t="s">
        <v>364</v>
      </c>
      <c r="E475" s="2" t="s">
        <v>52</v>
      </c>
      <c r="F475" s="2" t="s">
        <v>448</v>
      </c>
      <c r="G475" s="2" t="s">
        <v>449</v>
      </c>
      <c r="H475" s="2" t="s">
        <v>449</v>
      </c>
      <c r="I475" s="2" t="s">
        <v>410</v>
      </c>
      <c r="J475" s="2" t="s">
        <v>615</v>
      </c>
      <c r="K475" s="2" t="s">
        <v>198</v>
      </c>
      <c r="L475" s="2" t="s">
        <v>616</v>
      </c>
      <c r="M475" s="2" t="s">
        <v>78</v>
      </c>
      <c r="N475" s="2" t="s">
        <v>60</v>
      </c>
      <c r="O475" s="2" t="s">
        <v>1970</v>
      </c>
      <c r="P475" s="2" t="s">
        <v>369</v>
      </c>
      <c r="Q475" s="2" t="s">
        <v>370</v>
      </c>
      <c r="R475" s="2" t="s">
        <v>64</v>
      </c>
    </row>
    <row r="476" spans="1:18" ht="45" customHeight="1" x14ac:dyDescent="0.25">
      <c r="A476" s="2" t="s">
        <v>1971</v>
      </c>
      <c r="B476" s="2" t="s">
        <v>49</v>
      </c>
      <c r="C476" s="2" t="s">
        <v>363</v>
      </c>
      <c r="D476" s="2" t="s">
        <v>364</v>
      </c>
      <c r="E476" s="2" t="s">
        <v>52</v>
      </c>
      <c r="F476" s="2" t="s">
        <v>1200</v>
      </c>
      <c r="G476" s="2" t="s">
        <v>1201</v>
      </c>
      <c r="H476" s="2" t="s">
        <v>1201</v>
      </c>
      <c r="I476" s="2" t="s">
        <v>1202</v>
      </c>
      <c r="J476" s="2" t="s">
        <v>1972</v>
      </c>
      <c r="K476" s="2" t="s">
        <v>57</v>
      </c>
      <c r="L476" s="2" t="s">
        <v>1973</v>
      </c>
      <c r="M476" s="2" t="s">
        <v>59</v>
      </c>
      <c r="N476" s="2" t="s">
        <v>60</v>
      </c>
      <c r="O476" s="2" t="s">
        <v>1974</v>
      </c>
      <c r="P476" s="2" t="s">
        <v>369</v>
      </c>
      <c r="Q476" s="2" t="s">
        <v>370</v>
      </c>
      <c r="R476" s="2" t="s">
        <v>64</v>
      </c>
    </row>
    <row r="477" spans="1:18" ht="45" customHeight="1" x14ac:dyDescent="0.25">
      <c r="A477" s="2" t="s">
        <v>1975</v>
      </c>
      <c r="B477" s="2" t="s">
        <v>49</v>
      </c>
      <c r="C477" s="2" t="s">
        <v>363</v>
      </c>
      <c r="D477" s="2" t="s">
        <v>364</v>
      </c>
      <c r="E477" s="2" t="s">
        <v>52</v>
      </c>
      <c r="F477" s="2" t="s">
        <v>1922</v>
      </c>
      <c r="G477" s="2" t="s">
        <v>1890</v>
      </c>
      <c r="H477" s="2" t="s">
        <v>1890</v>
      </c>
      <c r="I477" s="2" t="s">
        <v>1877</v>
      </c>
      <c r="J477" s="2" t="s">
        <v>1976</v>
      </c>
      <c r="K477" s="2" t="s">
        <v>57</v>
      </c>
      <c r="L477" s="2" t="s">
        <v>192</v>
      </c>
      <c r="M477" s="2" t="s">
        <v>78</v>
      </c>
      <c r="N477" s="2" t="s">
        <v>60</v>
      </c>
      <c r="O477" s="2" t="s">
        <v>1977</v>
      </c>
      <c r="P477" s="2" t="s">
        <v>369</v>
      </c>
      <c r="Q477" s="2" t="s">
        <v>370</v>
      </c>
      <c r="R477" s="2" t="s">
        <v>64</v>
      </c>
    </row>
    <row r="478" spans="1:18" ht="45" customHeight="1" x14ac:dyDescent="0.25">
      <c r="A478" s="2" t="s">
        <v>1978</v>
      </c>
      <c r="B478" s="2" t="s">
        <v>49</v>
      </c>
      <c r="C478" s="2" t="s">
        <v>363</v>
      </c>
      <c r="D478" s="2" t="s">
        <v>364</v>
      </c>
      <c r="E478" s="2" t="s">
        <v>52</v>
      </c>
      <c r="F478" s="2" t="s">
        <v>911</v>
      </c>
      <c r="G478" s="2" t="s">
        <v>912</v>
      </c>
      <c r="H478" s="2" t="s">
        <v>912</v>
      </c>
      <c r="I478" s="2" t="s">
        <v>907</v>
      </c>
      <c r="J478" s="2" t="s">
        <v>1979</v>
      </c>
      <c r="K478" s="2" t="s">
        <v>527</v>
      </c>
      <c r="L478" s="2" t="s">
        <v>166</v>
      </c>
      <c r="M478" s="2" t="s">
        <v>59</v>
      </c>
      <c r="N478" s="2" t="s">
        <v>60</v>
      </c>
      <c r="O478" s="2" t="s">
        <v>1980</v>
      </c>
      <c r="P478" s="2" t="s">
        <v>369</v>
      </c>
      <c r="Q478" s="2" t="s">
        <v>370</v>
      </c>
      <c r="R478" s="2" t="s">
        <v>64</v>
      </c>
    </row>
    <row r="479" spans="1:18" ht="45" customHeight="1" x14ac:dyDescent="0.25">
      <c r="A479" s="2" t="s">
        <v>1981</v>
      </c>
      <c r="B479" s="2" t="s">
        <v>49</v>
      </c>
      <c r="C479" s="2" t="s">
        <v>363</v>
      </c>
      <c r="D479" s="2" t="s">
        <v>364</v>
      </c>
      <c r="E479" s="2" t="s">
        <v>52</v>
      </c>
      <c r="F479" s="2" t="s">
        <v>1173</v>
      </c>
      <c r="G479" s="2" t="s">
        <v>1175</v>
      </c>
      <c r="H479" s="2" t="s">
        <v>1175</v>
      </c>
      <c r="I479" s="2" t="s">
        <v>1176</v>
      </c>
      <c r="J479" s="2" t="s">
        <v>1982</v>
      </c>
      <c r="K479" s="2" t="s">
        <v>959</v>
      </c>
      <c r="L479" s="2" t="s">
        <v>441</v>
      </c>
      <c r="M479" s="2" t="s">
        <v>78</v>
      </c>
      <c r="N479" s="2" t="s">
        <v>60</v>
      </c>
      <c r="O479" s="2" t="s">
        <v>1983</v>
      </c>
      <c r="P479" s="2" t="s">
        <v>369</v>
      </c>
      <c r="Q479" s="2" t="s">
        <v>370</v>
      </c>
      <c r="R479" s="2" t="s">
        <v>64</v>
      </c>
    </row>
    <row r="480" spans="1:18" ht="45" customHeight="1" x14ac:dyDescent="0.25">
      <c r="A480" s="2" t="s">
        <v>1984</v>
      </c>
      <c r="B480" s="2" t="s">
        <v>49</v>
      </c>
      <c r="C480" s="2" t="s">
        <v>363</v>
      </c>
      <c r="D480" s="2" t="s">
        <v>364</v>
      </c>
      <c r="E480" s="2" t="s">
        <v>52</v>
      </c>
      <c r="F480" s="2" t="s">
        <v>1985</v>
      </c>
      <c r="G480" s="2" t="s">
        <v>1201</v>
      </c>
      <c r="H480" s="2" t="s">
        <v>1201</v>
      </c>
      <c r="I480" s="2" t="s">
        <v>1202</v>
      </c>
      <c r="J480" s="2" t="s">
        <v>1986</v>
      </c>
      <c r="K480" s="2" t="s">
        <v>327</v>
      </c>
      <c r="L480" s="2" t="s">
        <v>70</v>
      </c>
      <c r="M480" s="2" t="s">
        <v>78</v>
      </c>
      <c r="N480" s="2" t="s">
        <v>60</v>
      </c>
      <c r="O480" s="2" t="s">
        <v>1987</v>
      </c>
      <c r="P480" s="2" t="s">
        <v>369</v>
      </c>
      <c r="Q480" s="2" t="s">
        <v>370</v>
      </c>
      <c r="R480" s="2" t="s">
        <v>64</v>
      </c>
    </row>
    <row r="481" spans="1:18" ht="45" customHeight="1" x14ac:dyDescent="0.25">
      <c r="A481" s="2" t="s">
        <v>1988</v>
      </c>
      <c r="B481" s="2" t="s">
        <v>49</v>
      </c>
      <c r="C481" s="2" t="s">
        <v>363</v>
      </c>
      <c r="D481" s="2" t="s">
        <v>364</v>
      </c>
      <c r="E481" s="2" t="s">
        <v>52</v>
      </c>
      <c r="F481" s="2" t="s">
        <v>393</v>
      </c>
      <c r="G481" s="2" t="s">
        <v>394</v>
      </c>
      <c r="H481" s="2" t="s">
        <v>394</v>
      </c>
      <c r="I481" s="2" t="s">
        <v>365</v>
      </c>
      <c r="J481" s="2" t="s">
        <v>526</v>
      </c>
      <c r="K481" s="2" t="s">
        <v>523</v>
      </c>
      <c r="L481" s="2" t="s">
        <v>384</v>
      </c>
      <c r="M481" s="2" t="s">
        <v>59</v>
      </c>
      <c r="N481" s="2" t="s">
        <v>60</v>
      </c>
      <c r="O481" s="2" t="s">
        <v>1989</v>
      </c>
      <c r="P481" s="2" t="s">
        <v>369</v>
      </c>
      <c r="Q481" s="2" t="s">
        <v>370</v>
      </c>
      <c r="R481" s="2" t="s">
        <v>64</v>
      </c>
    </row>
    <row r="482" spans="1:18" ht="45" customHeight="1" x14ac:dyDescent="0.25">
      <c r="A482" s="2" t="s">
        <v>1990</v>
      </c>
      <c r="B482" s="2" t="s">
        <v>49</v>
      </c>
      <c r="C482" s="2" t="s">
        <v>363</v>
      </c>
      <c r="D482" s="2" t="s">
        <v>364</v>
      </c>
      <c r="E482" s="2" t="s">
        <v>52</v>
      </c>
      <c r="F482" s="2" t="s">
        <v>1991</v>
      </c>
      <c r="G482" s="2" t="s">
        <v>150</v>
      </c>
      <c r="H482" s="2" t="s">
        <v>150</v>
      </c>
      <c r="I482" s="2" t="s">
        <v>1866</v>
      </c>
      <c r="J482" s="2" t="s">
        <v>1992</v>
      </c>
      <c r="K482" s="2" t="s">
        <v>984</v>
      </c>
      <c r="L482" s="2" t="s">
        <v>222</v>
      </c>
      <c r="M482" s="2" t="s">
        <v>59</v>
      </c>
      <c r="N482" s="2" t="s">
        <v>139</v>
      </c>
      <c r="O482" s="2" t="s">
        <v>1993</v>
      </c>
      <c r="P482" s="2" t="s">
        <v>369</v>
      </c>
      <c r="Q482" s="2" t="s">
        <v>370</v>
      </c>
      <c r="R482" s="2" t="s">
        <v>64</v>
      </c>
    </row>
    <row r="483" spans="1:18" ht="45" customHeight="1" x14ac:dyDescent="0.25">
      <c r="A483" s="2" t="s">
        <v>1994</v>
      </c>
      <c r="B483" s="2" t="s">
        <v>49</v>
      </c>
      <c r="C483" s="2" t="s">
        <v>363</v>
      </c>
      <c r="D483" s="2" t="s">
        <v>364</v>
      </c>
      <c r="E483" s="2" t="s">
        <v>52</v>
      </c>
      <c r="F483" s="2" t="s">
        <v>142</v>
      </c>
      <c r="G483" s="2" t="s">
        <v>74</v>
      </c>
      <c r="H483" s="2" t="s">
        <v>74</v>
      </c>
      <c r="I483" s="2" t="s">
        <v>1866</v>
      </c>
      <c r="J483" s="2" t="s">
        <v>144</v>
      </c>
      <c r="K483" s="2" t="s">
        <v>145</v>
      </c>
      <c r="L483" s="2" t="s">
        <v>421</v>
      </c>
      <c r="M483" s="2" t="s">
        <v>59</v>
      </c>
      <c r="N483" s="2" t="s">
        <v>139</v>
      </c>
      <c r="O483" s="2" t="s">
        <v>1995</v>
      </c>
      <c r="P483" s="2" t="s">
        <v>369</v>
      </c>
      <c r="Q483" s="2" t="s">
        <v>370</v>
      </c>
      <c r="R483" s="2" t="s">
        <v>64</v>
      </c>
    </row>
    <row r="484" spans="1:18" ht="45" customHeight="1" x14ac:dyDescent="0.25">
      <c r="A484" s="2" t="s">
        <v>1996</v>
      </c>
      <c r="B484" s="2" t="s">
        <v>49</v>
      </c>
      <c r="C484" s="2" t="s">
        <v>363</v>
      </c>
      <c r="D484" s="2" t="s">
        <v>364</v>
      </c>
      <c r="E484" s="2" t="s">
        <v>52</v>
      </c>
      <c r="F484" s="2" t="s">
        <v>1997</v>
      </c>
      <c r="G484" s="2" t="s">
        <v>74</v>
      </c>
      <c r="H484" s="2" t="s">
        <v>74</v>
      </c>
      <c r="I484" s="2" t="s">
        <v>1998</v>
      </c>
      <c r="J484" s="2" t="s">
        <v>1999</v>
      </c>
      <c r="K484" s="2" t="s">
        <v>584</v>
      </c>
      <c r="L484" s="2" t="s">
        <v>1017</v>
      </c>
      <c r="M484" s="2" t="s">
        <v>78</v>
      </c>
      <c r="N484" s="2" t="s">
        <v>139</v>
      </c>
      <c r="O484" s="2" t="s">
        <v>2000</v>
      </c>
      <c r="P484" s="2" t="s">
        <v>369</v>
      </c>
      <c r="Q484" s="2" t="s">
        <v>370</v>
      </c>
      <c r="R484" s="2" t="s">
        <v>64</v>
      </c>
    </row>
    <row r="485" spans="1:18" ht="45" customHeight="1" x14ac:dyDescent="0.25">
      <c r="A485" s="2" t="s">
        <v>2001</v>
      </c>
      <c r="B485" s="2" t="s">
        <v>49</v>
      </c>
      <c r="C485" s="2" t="s">
        <v>363</v>
      </c>
      <c r="D485" s="2" t="s">
        <v>364</v>
      </c>
      <c r="E485" s="2" t="s">
        <v>52</v>
      </c>
      <c r="F485" s="2" t="s">
        <v>2002</v>
      </c>
      <c r="G485" s="2" t="s">
        <v>74</v>
      </c>
      <c r="H485" s="2" t="s">
        <v>74</v>
      </c>
      <c r="I485" s="2" t="s">
        <v>1998</v>
      </c>
      <c r="J485" s="2" t="s">
        <v>2003</v>
      </c>
      <c r="K485" s="2" t="s">
        <v>1925</v>
      </c>
      <c r="L485" s="2" t="s">
        <v>2004</v>
      </c>
      <c r="M485" s="2" t="s">
        <v>59</v>
      </c>
      <c r="N485" s="2" t="s">
        <v>139</v>
      </c>
      <c r="O485" s="2" t="s">
        <v>2005</v>
      </c>
      <c r="P485" s="2" t="s">
        <v>369</v>
      </c>
      <c r="Q485" s="2" t="s">
        <v>370</v>
      </c>
      <c r="R485" s="2" t="s">
        <v>64</v>
      </c>
    </row>
    <row r="486" spans="1:18" ht="45" customHeight="1" x14ac:dyDescent="0.25">
      <c r="A486" s="2" t="s">
        <v>2006</v>
      </c>
      <c r="B486" s="2" t="s">
        <v>49</v>
      </c>
      <c r="C486" s="2" t="s">
        <v>363</v>
      </c>
      <c r="D486" s="2" t="s">
        <v>364</v>
      </c>
      <c r="E486" s="2" t="s">
        <v>52</v>
      </c>
      <c r="F486" s="2" t="s">
        <v>2007</v>
      </c>
      <c r="G486" s="2" t="s">
        <v>2008</v>
      </c>
      <c r="H486" s="2" t="s">
        <v>2008</v>
      </c>
      <c r="I486" s="2" t="s">
        <v>1998</v>
      </c>
      <c r="J486" s="2" t="s">
        <v>1322</v>
      </c>
      <c r="K486" s="2" t="s">
        <v>57</v>
      </c>
      <c r="L486" s="2" t="s">
        <v>57</v>
      </c>
      <c r="M486" s="2" t="s">
        <v>78</v>
      </c>
      <c r="N486" s="2" t="s">
        <v>139</v>
      </c>
      <c r="O486" s="2" t="s">
        <v>2009</v>
      </c>
      <c r="P486" s="2" t="s">
        <v>369</v>
      </c>
      <c r="Q486" s="2" t="s">
        <v>370</v>
      </c>
      <c r="R486" s="2" t="s">
        <v>64</v>
      </c>
    </row>
    <row r="487" spans="1:18" ht="45" customHeight="1" x14ac:dyDescent="0.25">
      <c r="A487" s="2" t="s">
        <v>2010</v>
      </c>
      <c r="B487" s="2" t="s">
        <v>49</v>
      </c>
      <c r="C487" s="2" t="s">
        <v>363</v>
      </c>
      <c r="D487" s="2" t="s">
        <v>364</v>
      </c>
      <c r="E487" s="2" t="s">
        <v>52</v>
      </c>
      <c r="F487" s="2" t="s">
        <v>1941</v>
      </c>
      <c r="G487" s="2" t="s">
        <v>2011</v>
      </c>
      <c r="H487" s="2" t="s">
        <v>2011</v>
      </c>
      <c r="I487" s="2" t="s">
        <v>1943</v>
      </c>
      <c r="J487" s="2" t="s">
        <v>2012</v>
      </c>
      <c r="K487" s="2" t="s">
        <v>198</v>
      </c>
      <c r="L487" s="2" t="s">
        <v>57</v>
      </c>
      <c r="M487" s="2" t="s">
        <v>59</v>
      </c>
      <c r="N487" s="2" t="s">
        <v>139</v>
      </c>
      <c r="O487" s="2" t="s">
        <v>2013</v>
      </c>
      <c r="P487" s="2" t="s">
        <v>369</v>
      </c>
      <c r="Q487" s="2" t="s">
        <v>370</v>
      </c>
      <c r="R487" s="2" t="s">
        <v>64</v>
      </c>
    </row>
    <row r="488" spans="1:18" ht="45" customHeight="1" x14ac:dyDescent="0.25">
      <c r="A488" s="2" t="s">
        <v>2014</v>
      </c>
      <c r="B488" s="2" t="s">
        <v>49</v>
      </c>
      <c r="C488" s="2" t="s">
        <v>363</v>
      </c>
      <c r="D488" s="2" t="s">
        <v>364</v>
      </c>
      <c r="E488" s="2" t="s">
        <v>52</v>
      </c>
      <c r="F488" s="2" t="s">
        <v>2015</v>
      </c>
      <c r="G488" s="2" t="s">
        <v>394</v>
      </c>
      <c r="H488" s="2" t="s">
        <v>394</v>
      </c>
      <c r="I488" s="2" t="s">
        <v>1823</v>
      </c>
      <c r="J488" s="2" t="s">
        <v>1648</v>
      </c>
      <c r="K488" s="2" t="s">
        <v>86</v>
      </c>
      <c r="L488" s="2" t="s">
        <v>435</v>
      </c>
      <c r="M488" s="2" t="s">
        <v>59</v>
      </c>
      <c r="N488" s="2" t="s">
        <v>139</v>
      </c>
      <c r="O488" s="2" t="s">
        <v>2016</v>
      </c>
      <c r="P488" s="2" t="s">
        <v>369</v>
      </c>
      <c r="Q488" s="2" t="s">
        <v>370</v>
      </c>
      <c r="R488" s="2" t="s">
        <v>64</v>
      </c>
    </row>
    <row r="489" spans="1:18" ht="45" customHeight="1" x14ac:dyDescent="0.25">
      <c r="A489" s="2" t="s">
        <v>2017</v>
      </c>
      <c r="B489" s="2" t="s">
        <v>49</v>
      </c>
      <c r="C489" s="2" t="s">
        <v>363</v>
      </c>
      <c r="D489" s="2" t="s">
        <v>364</v>
      </c>
      <c r="E489" s="2" t="s">
        <v>52</v>
      </c>
      <c r="F489" s="2" t="s">
        <v>1836</v>
      </c>
      <c r="G489" s="2" t="s">
        <v>1837</v>
      </c>
      <c r="H489" s="2" t="s">
        <v>1837</v>
      </c>
      <c r="I489" s="2" t="s">
        <v>1823</v>
      </c>
      <c r="J489" s="2" t="s">
        <v>2018</v>
      </c>
      <c r="K489" s="2" t="s">
        <v>57</v>
      </c>
      <c r="L489" s="2" t="s">
        <v>70</v>
      </c>
      <c r="M489" s="2" t="s">
        <v>59</v>
      </c>
      <c r="N489" s="2" t="s">
        <v>139</v>
      </c>
      <c r="O489" s="2" t="s">
        <v>2019</v>
      </c>
      <c r="P489" s="2" t="s">
        <v>369</v>
      </c>
      <c r="Q489" s="2" t="s">
        <v>370</v>
      </c>
      <c r="R489" s="2" t="s">
        <v>64</v>
      </c>
    </row>
    <row r="490" spans="1:18" ht="45" customHeight="1" x14ac:dyDescent="0.25">
      <c r="A490" s="2" t="s">
        <v>2020</v>
      </c>
      <c r="B490" s="2" t="s">
        <v>49</v>
      </c>
      <c r="C490" s="2" t="s">
        <v>363</v>
      </c>
      <c r="D490" s="2" t="s">
        <v>364</v>
      </c>
      <c r="E490" s="2" t="s">
        <v>52</v>
      </c>
      <c r="F490" s="2" t="s">
        <v>2015</v>
      </c>
      <c r="G490" s="2" t="s">
        <v>394</v>
      </c>
      <c r="H490" s="2" t="s">
        <v>394</v>
      </c>
      <c r="I490" s="2" t="s">
        <v>1823</v>
      </c>
      <c r="J490" s="2" t="s">
        <v>1652</v>
      </c>
      <c r="K490" s="2" t="s">
        <v>2021</v>
      </c>
      <c r="L490" s="2" t="s">
        <v>693</v>
      </c>
      <c r="M490" s="2" t="s">
        <v>59</v>
      </c>
      <c r="N490" s="2" t="s">
        <v>139</v>
      </c>
      <c r="O490" s="2" t="s">
        <v>2022</v>
      </c>
      <c r="P490" s="2" t="s">
        <v>369</v>
      </c>
      <c r="Q490" s="2" t="s">
        <v>370</v>
      </c>
      <c r="R490" s="2" t="s">
        <v>64</v>
      </c>
    </row>
    <row r="491" spans="1:18" ht="45" customHeight="1" x14ac:dyDescent="0.25">
      <c r="A491" s="2" t="s">
        <v>2023</v>
      </c>
      <c r="B491" s="2" t="s">
        <v>49</v>
      </c>
      <c r="C491" s="2" t="s">
        <v>363</v>
      </c>
      <c r="D491" s="2" t="s">
        <v>364</v>
      </c>
      <c r="E491" s="2" t="s">
        <v>52</v>
      </c>
      <c r="F491" s="2" t="s">
        <v>1873</v>
      </c>
      <c r="G491" s="2" t="s">
        <v>1874</v>
      </c>
      <c r="H491" s="2" t="s">
        <v>1874</v>
      </c>
      <c r="I491" s="2" t="s">
        <v>1823</v>
      </c>
      <c r="J491" s="2" t="s">
        <v>2024</v>
      </c>
      <c r="K491" s="2" t="s">
        <v>334</v>
      </c>
      <c r="L491" s="2" t="s">
        <v>673</v>
      </c>
      <c r="M491" s="2" t="s">
        <v>59</v>
      </c>
      <c r="N491" s="2" t="s">
        <v>139</v>
      </c>
      <c r="O491" s="2" t="s">
        <v>2025</v>
      </c>
      <c r="P491" s="2" t="s">
        <v>369</v>
      </c>
      <c r="Q491" s="2" t="s">
        <v>370</v>
      </c>
      <c r="R491" s="2" t="s">
        <v>64</v>
      </c>
    </row>
    <row r="492" spans="1:18" ht="45" customHeight="1" x14ac:dyDescent="0.25">
      <c r="A492" s="2" t="s">
        <v>2026</v>
      </c>
      <c r="B492" s="2" t="s">
        <v>49</v>
      </c>
      <c r="C492" s="2" t="s">
        <v>363</v>
      </c>
      <c r="D492" s="2" t="s">
        <v>364</v>
      </c>
      <c r="E492" s="2" t="s">
        <v>52</v>
      </c>
      <c r="F492" s="2" t="s">
        <v>1873</v>
      </c>
      <c r="G492" s="2" t="s">
        <v>1874</v>
      </c>
      <c r="H492" s="2" t="s">
        <v>1874</v>
      </c>
      <c r="I492" s="2" t="s">
        <v>1823</v>
      </c>
      <c r="J492" s="2" t="s">
        <v>2027</v>
      </c>
      <c r="K492" s="2" t="s">
        <v>2028</v>
      </c>
      <c r="L492" s="2" t="s">
        <v>92</v>
      </c>
      <c r="M492" s="2" t="s">
        <v>59</v>
      </c>
      <c r="N492" s="2" t="s">
        <v>139</v>
      </c>
      <c r="O492" s="2" t="s">
        <v>2029</v>
      </c>
      <c r="P492" s="2" t="s">
        <v>369</v>
      </c>
      <c r="Q492" s="2" t="s">
        <v>370</v>
      </c>
      <c r="R492" s="2" t="s">
        <v>64</v>
      </c>
    </row>
    <row r="493" spans="1:18" ht="45" customHeight="1" x14ac:dyDescent="0.25">
      <c r="A493" s="2" t="s">
        <v>2030</v>
      </c>
      <c r="B493" s="2" t="s">
        <v>49</v>
      </c>
      <c r="C493" s="2" t="s">
        <v>363</v>
      </c>
      <c r="D493" s="2" t="s">
        <v>364</v>
      </c>
      <c r="E493" s="2" t="s">
        <v>52</v>
      </c>
      <c r="F493" s="2" t="s">
        <v>2031</v>
      </c>
      <c r="G493" s="2" t="s">
        <v>207</v>
      </c>
      <c r="H493" s="2" t="s">
        <v>207</v>
      </c>
      <c r="I493" s="2" t="s">
        <v>1823</v>
      </c>
      <c r="J493" s="2" t="s">
        <v>757</v>
      </c>
      <c r="K493" s="2" t="s">
        <v>2032</v>
      </c>
      <c r="L493" s="2" t="s">
        <v>57</v>
      </c>
      <c r="M493" s="2" t="s">
        <v>59</v>
      </c>
      <c r="N493" s="2" t="s">
        <v>139</v>
      </c>
      <c r="O493" s="2" t="s">
        <v>2033</v>
      </c>
      <c r="P493" s="2" t="s">
        <v>369</v>
      </c>
      <c r="Q493" s="2" t="s">
        <v>370</v>
      </c>
      <c r="R493" s="2" t="s">
        <v>64</v>
      </c>
    </row>
    <row r="494" spans="1:18" ht="45" customHeight="1" x14ac:dyDescent="0.25">
      <c r="A494" s="2" t="s">
        <v>2034</v>
      </c>
      <c r="B494" s="2" t="s">
        <v>49</v>
      </c>
      <c r="C494" s="2" t="s">
        <v>363</v>
      </c>
      <c r="D494" s="2" t="s">
        <v>364</v>
      </c>
      <c r="E494" s="2" t="s">
        <v>52</v>
      </c>
      <c r="F494" s="2" t="s">
        <v>2035</v>
      </c>
      <c r="G494" s="2" t="s">
        <v>2036</v>
      </c>
      <c r="H494" s="2" t="s">
        <v>2036</v>
      </c>
      <c r="I494" s="2" t="s">
        <v>2037</v>
      </c>
      <c r="J494" s="2" t="s">
        <v>2038</v>
      </c>
      <c r="K494" s="2" t="s">
        <v>390</v>
      </c>
      <c r="L494" s="2" t="s">
        <v>315</v>
      </c>
      <c r="M494" s="2" t="s">
        <v>78</v>
      </c>
      <c r="N494" s="2" t="s">
        <v>139</v>
      </c>
      <c r="O494" s="2" t="s">
        <v>2039</v>
      </c>
      <c r="P494" s="2" t="s">
        <v>369</v>
      </c>
      <c r="Q494" s="2" t="s">
        <v>370</v>
      </c>
      <c r="R494" s="2" t="s">
        <v>64</v>
      </c>
    </row>
    <row r="495" spans="1:18" ht="45" customHeight="1" x14ac:dyDescent="0.25">
      <c r="A495" s="2" t="s">
        <v>2040</v>
      </c>
      <c r="B495" s="2" t="s">
        <v>49</v>
      </c>
      <c r="C495" s="2" t="s">
        <v>363</v>
      </c>
      <c r="D495" s="2" t="s">
        <v>364</v>
      </c>
      <c r="E495" s="2" t="s">
        <v>52</v>
      </c>
      <c r="F495" s="2" t="s">
        <v>2041</v>
      </c>
      <c r="G495" s="2" t="s">
        <v>150</v>
      </c>
      <c r="H495" s="2" t="s">
        <v>150</v>
      </c>
      <c r="I495" s="2" t="s">
        <v>2037</v>
      </c>
      <c r="J495" s="2" t="s">
        <v>944</v>
      </c>
      <c r="K495" s="2" t="s">
        <v>434</v>
      </c>
      <c r="L495" s="2" t="s">
        <v>166</v>
      </c>
      <c r="M495" s="2" t="s">
        <v>59</v>
      </c>
      <c r="N495" s="2" t="s">
        <v>139</v>
      </c>
      <c r="O495" s="2" t="s">
        <v>2042</v>
      </c>
      <c r="P495" s="2" t="s">
        <v>369</v>
      </c>
      <c r="Q495" s="2" t="s">
        <v>370</v>
      </c>
      <c r="R495" s="2" t="s">
        <v>64</v>
      </c>
    </row>
    <row r="496" spans="1:18" ht="45" customHeight="1" x14ac:dyDescent="0.25">
      <c r="A496" s="2" t="s">
        <v>2043</v>
      </c>
      <c r="B496" s="2" t="s">
        <v>49</v>
      </c>
      <c r="C496" s="2" t="s">
        <v>363</v>
      </c>
      <c r="D496" s="2" t="s">
        <v>364</v>
      </c>
      <c r="E496" s="2" t="s">
        <v>52</v>
      </c>
      <c r="F496" s="2" t="s">
        <v>2044</v>
      </c>
      <c r="G496" s="2" t="s">
        <v>74</v>
      </c>
      <c r="H496" s="2" t="s">
        <v>74</v>
      </c>
      <c r="I496" s="2" t="s">
        <v>2037</v>
      </c>
      <c r="J496" s="2" t="s">
        <v>2045</v>
      </c>
      <c r="K496" s="2" t="s">
        <v>234</v>
      </c>
      <c r="L496" s="2" t="s">
        <v>1017</v>
      </c>
      <c r="M496" s="2" t="s">
        <v>59</v>
      </c>
      <c r="N496" s="2" t="s">
        <v>139</v>
      </c>
      <c r="O496" s="2" t="s">
        <v>2046</v>
      </c>
      <c r="P496" s="2" t="s">
        <v>369</v>
      </c>
      <c r="Q496" s="2" t="s">
        <v>370</v>
      </c>
      <c r="R496" s="2" t="s">
        <v>64</v>
      </c>
    </row>
    <row r="497" spans="1:18" ht="45" customHeight="1" x14ac:dyDescent="0.25">
      <c r="A497" s="2" t="s">
        <v>2047</v>
      </c>
      <c r="B497" s="2" t="s">
        <v>49</v>
      </c>
      <c r="C497" s="2" t="s">
        <v>363</v>
      </c>
      <c r="D497" s="2" t="s">
        <v>364</v>
      </c>
      <c r="E497" s="2" t="s">
        <v>52</v>
      </c>
      <c r="F497" s="2" t="s">
        <v>2048</v>
      </c>
      <c r="G497" s="2" t="s">
        <v>150</v>
      </c>
      <c r="H497" s="2" t="s">
        <v>150</v>
      </c>
      <c r="I497" s="2" t="s">
        <v>2049</v>
      </c>
      <c r="J497" s="2" t="s">
        <v>663</v>
      </c>
      <c r="K497" s="2" t="s">
        <v>57</v>
      </c>
      <c r="L497" s="2" t="s">
        <v>234</v>
      </c>
      <c r="M497" s="2" t="s">
        <v>59</v>
      </c>
      <c r="N497" s="2" t="s">
        <v>139</v>
      </c>
      <c r="O497" s="2" t="s">
        <v>2050</v>
      </c>
      <c r="P497" s="2" t="s">
        <v>369</v>
      </c>
      <c r="Q497" s="2" t="s">
        <v>370</v>
      </c>
      <c r="R497" s="2" t="s">
        <v>64</v>
      </c>
    </row>
    <row r="498" spans="1:18" ht="45" customHeight="1" x14ac:dyDescent="0.25">
      <c r="A498" s="2" t="s">
        <v>2051</v>
      </c>
      <c r="B498" s="2" t="s">
        <v>49</v>
      </c>
      <c r="C498" s="2" t="s">
        <v>363</v>
      </c>
      <c r="D498" s="2" t="s">
        <v>364</v>
      </c>
      <c r="E498" s="2" t="s">
        <v>52</v>
      </c>
      <c r="F498" s="2" t="s">
        <v>2052</v>
      </c>
      <c r="G498" s="2" t="s">
        <v>134</v>
      </c>
      <c r="H498" s="2" t="s">
        <v>134</v>
      </c>
      <c r="I498" s="2" t="s">
        <v>2053</v>
      </c>
      <c r="J498" s="2" t="s">
        <v>271</v>
      </c>
      <c r="K498" s="2" t="s">
        <v>435</v>
      </c>
      <c r="L498" s="2" t="s">
        <v>159</v>
      </c>
      <c r="M498" s="2" t="s">
        <v>78</v>
      </c>
      <c r="N498" s="2" t="s">
        <v>139</v>
      </c>
      <c r="O498" s="2" t="s">
        <v>2054</v>
      </c>
      <c r="P498" s="2" t="s">
        <v>369</v>
      </c>
      <c r="Q498" s="2" t="s">
        <v>370</v>
      </c>
      <c r="R498" s="2" t="s">
        <v>64</v>
      </c>
    </row>
    <row r="499" spans="1:18" ht="45" customHeight="1" x14ac:dyDescent="0.25">
      <c r="A499" s="2" t="s">
        <v>2055</v>
      </c>
      <c r="B499" s="2" t="s">
        <v>49</v>
      </c>
      <c r="C499" s="2" t="s">
        <v>363</v>
      </c>
      <c r="D499" s="2" t="s">
        <v>364</v>
      </c>
      <c r="E499" s="2" t="s">
        <v>52</v>
      </c>
      <c r="F499" s="2" t="s">
        <v>2056</v>
      </c>
      <c r="G499" s="2" t="s">
        <v>1367</v>
      </c>
      <c r="H499" s="2" t="s">
        <v>1367</v>
      </c>
      <c r="I499" s="2" t="s">
        <v>365</v>
      </c>
      <c r="J499" s="2" t="s">
        <v>2057</v>
      </c>
      <c r="K499" s="2" t="s">
        <v>2058</v>
      </c>
      <c r="L499" s="2" t="s">
        <v>527</v>
      </c>
      <c r="M499" s="2" t="s">
        <v>59</v>
      </c>
      <c r="N499" s="2" t="s">
        <v>139</v>
      </c>
      <c r="O499" s="2" t="s">
        <v>2059</v>
      </c>
      <c r="P499" s="2" t="s">
        <v>369</v>
      </c>
      <c r="Q499" s="2" t="s">
        <v>370</v>
      </c>
      <c r="R499" s="2" t="s">
        <v>64</v>
      </c>
    </row>
    <row r="500" spans="1:18" ht="45" customHeight="1" x14ac:dyDescent="0.25">
      <c r="A500" s="2" t="s">
        <v>2060</v>
      </c>
      <c r="B500" s="2" t="s">
        <v>49</v>
      </c>
      <c r="C500" s="2" t="s">
        <v>363</v>
      </c>
      <c r="D500" s="2" t="s">
        <v>364</v>
      </c>
      <c r="E500" s="2" t="s">
        <v>52</v>
      </c>
      <c r="F500" s="2" t="s">
        <v>2061</v>
      </c>
      <c r="G500" s="2" t="s">
        <v>2062</v>
      </c>
      <c r="H500" s="2" t="s">
        <v>2062</v>
      </c>
      <c r="I500" s="2" t="s">
        <v>1943</v>
      </c>
      <c r="J500" s="2" t="s">
        <v>2063</v>
      </c>
      <c r="K500" s="2" t="s">
        <v>57</v>
      </c>
      <c r="L500" s="2" t="s">
        <v>390</v>
      </c>
      <c r="M500" s="2" t="s">
        <v>78</v>
      </c>
      <c r="N500" s="2" t="s">
        <v>60</v>
      </c>
      <c r="O500" s="2" t="s">
        <v>2064</v>
      </c>
      <c r="P500" s="2" t="s">
        <v>369</v>
      </c>
      <c r="Q500" s="2" t="s">
        <v>370</v>
      </c>
      <c r="R500" s="2" t="s">
        <v>64</v>
      </c>
    </row>
    <row r="501" spans="1:18" ht="45" customHeight="1" x14ac:dyDescent="0.25">
      <c r="A501" s="2" t="s">
        <v>2065</v>
      </c>
      <c r="B501" s="2" t="s">
        <v>49</v>
      </c>
      <c r="C501" s="2" t="s">
        <v>363</v>
      </c>
      <c r="D501" s="2" t="s">
        <v>364</v>
      </c>
      <c r="E501" s="2" t="s">
        <v>52</v>
      </c>
      <c r="F501" s="2" t="s">
        <v>2066</v>
      </c>
      <c r="G501" s="2" t="s">
        <v>2062</v>
      </c>
      <c r="H501" s="2" t="s">
        <v>2062</v>
      </c>
      <c r="I501" s="2" t="s">
        <v>1943</v>
      </c>
      <c r="J501" s="2" t="s">
        <v>2067</v>
      </c>
      <c r="K501" s="2" t="s">
        <v>1278</v>
      </c>
      <c r="L501" s="2" t="s">
        <v>234</v>
      </c>
      <c r="M501" s="2" t="s">
        <v>78</v>
      </c>
      <c r="N501" s="2" t="s">
        <v>60</v>
      </c>
      <c r="O501" s="2" t="s">
        <v>2068</v>
      </c>
      <c r="P501" s="2" t="s">
        <v>369</v>
      </c>
      <c r="Q501" s="2" t="s">
        <v>370</v>
      </c>
      <c r="R501" s="2" t="s">
        <v>64</v>
      </c>
    </row>
    <row r="502" spans="1:18" ht="45" customHeight="1" x14ac:dyDescent="0.25">
      <c r="A502" s="2" t="s">
        <v>2069</v>
      </c>
      <c r="B502" s="2" t="s">
        <v>49</v>
      </c>
      <c r="C502" s="2" t="s">
        <v>363</v>
      </c>
      <c r="D502" s="2" t="s">
        <v>364</v>
      </c>
      <c r="E502" s="2" t="s">
        <v>52</v>
      </c>
      <c r="F502" s="2" t="s">
        <v>1200</v>
      </c>
      <c r="G502" s="2" t="s">
        <v>1201</v>
      </c>
      <c r="H502" s="2" t="s">
        <v>1201</v>
      </c>
      <c r="I502" s="2" t="s">
        <v>1202</v>
      </c>
      <c r="J502" s="2" t="s">
        <v>303</v>
      </c>
      <c r="K502" s="2" t="s">
        <v>1339</v>
      </c>
      <c r="L502" s="2" t="s">
        <v>57</v>
      </c>
      <c r="M502" s="2" t="s">
        <v>59</v>
      </c>
      <c r="N502" s="2" t="s">
        <v>60</v>
      </c>
      <c r="O502" s="2" t="s">
        <v>2070</v>
      </c>
      <c r="P502" s="2" t="s">
        <v>369</v>
      </c>
      <c r="Q502" s="2" t="s">
        <v>370</v>
      </c>
      <c r="R502" s="2" t="s">
        <v>64</v>
      </c>
    </row>
    <row r="503" spans="1:18" ht="45" customHeight="1" x14ac:dyDescent="0.25">
      <c r="A503" s="2" t="s">
        <v>2071</v>
      </c>
      <c r="B503" s="2" t="s">
        <v>49</v>
      </c>
      <c r="C503" s="2" t="s">
        <v>363</v>
      </c>
      <c r="D503" s="2" t="s">
        <v>364</v>
      </c>
      <c r="E503" s="2" t="s">
        <v>52</v>
      </c>
      <c r="F503" s="2" t="s">
        <v>2072</v>
      </c>
      <c r="G503" s="2" t="s">
        <v>150</v>
      </c>
      <c r="H503" s="2" t="s">
        <v>150</v>
      </c>
      <c r="I503" s="2" t="s">
        <v>2073</v>
      </c>
      <c r="J503" s="2" t="s">
        <v>1763</v>
      </c>
      <c r="K503" s="2" t="s">
        <v>166</v>
      </c>
      <c r="L503" s="2" t="s">
        <v>2074</v>
      </c>
      <c r="M503" s="2" t="s">
        <v>59</v>
      </c>
      <c r="N503" s="2" t="s">
        <v>60</v>
      </c>
      <c r="O503" s="2" t="s">
        <v>2075</v>
      </c>
      <c r="P503" s="2" t="s">
        <v>369</v>
      </c>
      <c r="Q503" s="2" t="s">
        <v>370</v>
      </c>
      <c r="R503" s="2" t="s">
        <v>64</v>
      </c>
    </row>
    <row r="504" spans="1:18" ht="45" customHeight="1" x14ac:dyDescent="0.25">
      <c r="A504" s="2" t="s">
        <v>2076</v>
      </c>
      <c r="B504" s="2" t="s">
        <v>49</v>
      </c>
      <c r="C504" s="2" t="s">
        <v>363</v>
      </c>
      <c r="D504" s="2" t="s">
        <v>364</v>
      </c>
      <c r="E504" s="2" t="s">
        <v>52</v>
      </c>
      <c r="F504" s="2" t="s">
        <v>2077</v>
      </c>
      <c r="G504" s="2" t="s">
        <v>74</v>
      </c>
      <c r="H504" s="2" t="s">
        <v>74</v>
      </c>
      <c r="I504" s="2" t="s">
        <v>943</v>
      </c>
      <c r="J504" s="2" t="s">
        <v>2078</v>
      </c>
      <c r="K504" s="2" t="s">
        <v>2079</v>
      </c>
      <c r="L504" s="2" t="s">
        <v>92</v>
      </c>
      <c r="M504" s="2" t="s">
        <v>78</v>
      </c>
      <c r="N504" s="2" t="s">
        <v>60</v>
      </c>
      <c r="O504" s="2" t="s">
        <v>2080</v>
      </c>
      <c r="P504" s="2" t="s">
        <v>369</v>
      </c>
      <c r="Q504" s="2" t="s">
        <v>370</v>
      </c>
      <c r="R504" s="2" t="s">
        <v>64</v>
      </c>
    </row>
    <row r="505" spans="1:18" ht="45" customHeight="1" x14ac:dyDescent="0.25">
      <c r="A505" s="2" t="s">
        <v>2081</v>
      </c>
      <c r="B505" s="2" t="s">
        <v>49</v>
      </c>
      <c r="C505" s="2" t="s">
        <v>363</v>
      </c>
      <c r="D505" s="2" t="s">
        <v>364</v>
      </c>
      <c r="E505" s="2" t="s">
        <v>52</v>
      </c>
      <c r="F505" s="2" t="s">
        <v>1880</v>
      </c>
      <c r="G505" s="2" t="s">
        <v>1881</v>
      </c>
      <c r="H505" s="2" t="s">
        <v>1881</v>
      </c>
      <c r="I505" s="2" t="s">
        <v>1877</v>
      </c>
      <c r="J505" s="2" t="s">
        <v>1882</v>
      </c>
      <c r="K505" s="2" t="s">
        <v>166</v>
      </c>
      <c r="L505" s="2" t="s">
        <v>846</v>
      </c>
      <c r="M505" s="2" t="s">
        <v>78</v>
      </c>
      <c r="N505" s="2" t="s">
        <v>60</v>
      </c>
      <c r="O505" s="2" t="s">
        <v>2082</v>
      </c>
      <c r="P505" s="2" t="s">
        <v>369</v>
      </c>
      <c r="Q505" s="2" t="s">
        <v>370</v>
      </c>
      <c r="R505" s="2" t="s">
        <v>64</v>
      </c>
    </row>
    <row r="506" spans="1:18" ht="45" customHeight="1" x14ac:dyDescent="0.25">
      <c r="A506" s="2" t="s">
        <v>2083</v>
      </c>
      <c r="B506" s="2" t="s">
        <v>49</v>
      </c>
      <c r="C506" s="2" t="s">
        <v>363</v>
      </c>
      <c r="D506" s="2" t="s">
        <v>364</v>
      </c>
      <c r="E506" s="2" t="s">
        <v>52</v>
      </c>
      <c r="F506" s="2" t="s">
        <v>1617</v>
      </c>
      <c r="G506" s="2" t="s">
        <v>283</v>
      </c>
      <c r="H506" s="2" t="s">
        <v>283</v>
      </c>
      <c r="I506" s="2" t="s">
        <v>791</v>
      </c>
      <c r="J506" s="2" t="s">
        <v>1763</v>
      </c>
      <c r="K506" s="2" t="s">
        <v>221</v>
      </c>
      <c r="L506" s="2" t="s">
        <v>396</v>
      </c>
      <c r="M506" s="2" t="s">
        <v>59</v>
      </c>
      <c r="N506" s="2" t="s">
        <v>60</v>
      </c>
      <c r="O506" s="2" t="s">
        <v>2084</v>
      </c>
      <c r="P506" s="2" t="s">
        <v>369</v>
      </c>
      <c r="Q506" s="2" t="s">
        <v>370</v>
      </c>
      <c r="R506" s="2" t="s">
        <v>64</v>
      </c>
    </row>
    <row r="507" spans="1:18" ht="45" customHeight="1" x14ac:dyDescent="0.25">
      <c r="A507" s="2" t="s">
        <v>2085</v>
      </c>
      <c r="B507" s="2" t="s">
        <v>49</v>
      </c>
      <c r="C507" s="2" t="s">
        <v>363</v>
      </c>
      <c r="D507" s="2" t="s">
        <v>364</v>
      </c>
      <c r="E507" s="2" t="s">
        <v>52</v>
      </c>
      <c r="F507" s="2" t="s">
        <v>2086</v>
      </c>
      <c r="G507" s="2" t="s">
        <v>245</v>
      </c>
      <c r="H507" s="2" t="s">
        <v>245</v>
      </c>
      <c r="I507" s="2" t="s">
        <v>2087</v>
      </c>
      <c r="J507" s="2" t="s">
        <v>2088</v>
      </c>
      <c r="K507" s="2" t="s">
        <v>166</v>
      </c>
      <c r="L507" s="2" t="s">
        <v>70</v>
      </c>
      <c r="M507" s="2" t="s">
        <v>59</v>
      </c>
      <c r="N507" s="2" t="s">
        <v>60</v>
      </c>
      <c r="O507" s="2" t="s">
        <v>2089</v>
      </c>
      <c r="P507" s="2" t="s">
        <v>369</v>
      </c>
      <c r="Q507" s="2" t="s">
        <v>370</v>
      </c>
      <c r="R507" s="2" t="s">
        <v>64</v>
      </c>
    </row>
    <row r="508" spans="1:18" ht="45" customHeight="1" x14ac:dyDescent="0.25">
      <c r="A508" s="2" t="s">
        <v>2090</v>
      </c>
      <c r="B508" s="2" t="s">
        <v>49</v>
      </c>
      <c r="C508" s="2" t="s">
        <v>363</v>
      </c>
      <c r="D508" s="2" t="s">
        <v>364</v>
      </c>
      <c r="E508" s="2" t="s">
        <v>52</v>
      </c>
      <c r="F508" s="2" t="s">
        <v>2091</v>
      </c>
      <c r="G508" s="2" t="s">
        <v>74</v>
      </c>
      <c r="H508" s="2" t="s">
        <v>74</v>
      </c>
      <c r="I508" s="2" t="s">
        <v>1137</v>
      </c>
      <c r="J508" s="2" t="s">
        <v>2092</v>
      </c>
      <c r="K508" s="2" t="s">
        <v>1002</v>
      </c>
      <c r="L508" s="2" t="s">
        <v>2093</v>
      </c>
      <c r="M508" s="2" t="s">
        <v>59</v>
      </c>
      <c r="N508" s="2" t="s">
        <v>60</v>
      </c>
      <c r="O508" s="2" t="s">
        <v>2094</v>
      </c>
      <c r="P508" s="2" t="s">
        <v>369</v>
      </c>
      <c r="Q508" s="2" t="s">
        <v>370</v>
      </c>
      <c r="R508" s="2" t="s">
        <v>64</v>
      </c>
    </row>
    <row r="509" spans="1:18" ht="45" customHeight="1" x14ac:dyDescent="0.25">
      <c r="A509" s="2" t="s">
        <v>2095</v>
      </c>
      <c r="B509" s="2" t="s">
        <v>49</v>
      </c>
      <c r="C509" s="2" t="s">
        <v>363</v>
      </c>
      <c r="D509" s="2" t="s">
        <v>364</v>
      </c>
      <c r="E509" s="2" t="s">
        <v>52</v>
      </c>
      <c r="F509" s="2" t="s">
        <v>2096</v>
      </c>
      <c r="G509" s="2" t="s">
        <v>245</v>
      </c>
      <c r="H509" s="2" t="s">
        <v>245</v>
      </c>
      <c r="I509" s="2" t="s">
        <v>170</v>
      </c>
      <c r="J509" s="2" t="s">
        <v>2097</v>
      </c>
      <c r="K509" s="2" t="s">
        <v>2098</v>
      </c>
      <c r="L509" s="2" t="s">
        <v>185</v>
      </c>
      <c r="M509" s="2" t="s">
        <v>59</v>
      </c>
      <c r="N509" s="2" t="s">
        <v>60</v>
      </c>
      <c r="O509" s="2" t="s">
        <v>2099</v>
      </c>
      <c r="P509" s="2" t="s">
        <v>369</v>
      </c>
      <c r="Q509" s="2" t="s">
        <v>370</v>
      </c>
      <c r="R509" s="2" t="s">
        <v>64</v>
      </c>
    </row>
    <row r="510" spans="1:18" ht="45" customHeight="1" x14ac:dyDescent="0.25">
      <c r="A510" s="2" t="s">
        <v>2100</v>
      </c>
      <c r="B510" s="2" t="s">
        <v>49</v>
      </c>
      <c r="C510" s="2" t="s">
        <v>363</v>
      </c>
      <c r="D510" s="2" t="s">
        <v>364</v>
      </c>
      <c r="E510" s="2" t="s">
        <v>52</v>
      </c>
      <c r="F510" s="2" t="s">
        <v>2101</v>
      </c>
      <c r="G510" s="2" t="s">
        <v>2036</v>
      </c>
      <c r="H510" s="2" t="s">
        <v>2036</v>
      </c>
      <c r="I510" s="2" t="s">
        <v>365</v>
      </c>
      <c r="J510" s="2" t="s">
        <v>725</v>
      </c>
      <c r="K510" s="2" t="s">
        <v>2102</v>
      </c>
      <c r="L510" s="2" t="s">
        <v>137</v>
      </c>
      <c r="M510" s="2" t="s">
        <v>78</v>
      </c>
      <c r="N510" s="2" t="s">
        <v>60</v>
      </c>
      <c r="O510" s="2" t="s">
        <v>2103</v>
      </c>
      <c r="P510" s="2" t="s">
        <v>369</v>
      </c>
      <c r="Q510" s="2" t="s">
        <v>370</v>
      </c>
      <c r="R510" s="2" t="s">
        <v>64</v>
      </c>
    </row>
    <row r="511" spans="1:18" ht="45" customHeight="1" x14ac:dyDescent="0.25">
      <c r="A511" s="2" t="s">
        <v>2104</v>
      </c>
      <c r="B511" s="2" t="s">
        <v>49</v>
      </c>
      <c r="C511" s="2" t="s">
        <v>363</v>
      </c>
      <c r="D511" s="2" t="s">
        <v>364</v>
      </c>
      <c r="E511" s="2" t="s">
        <v>52</v>
      </c>
      <c r="F511" s="2" t="s">
        <v>1557</v>
      </c>
      <c r="G511" s="2" t="s">
        <v>74</v>
      </c>
      <c r="H511" s="2" t="s">
        <v>74</v>
      </c>
      <c r="I511" s="2" t="s">
        <v>943</v>
      </c>
      <c r="J511" s="2" t="s">
        <v>1558</v>
      </c>
      <c r="K511" s="2" t="s">
        <v>92</v>
      </c>
      <c r="L511" s="2" t="s">
        <v>396</v>
      </c>
      <c r="M511" s="2" t="s">
        <v>78</v>
      </c>
      <c r="N511" s="2" t="s">
        <v>60</v>
      </c>
      <c r="O511" s="2" t="s">
        <v>2105</v>
      </c>
      <c r="P511" s="2" t="s">
        <v>369</v>
      </c>
      <c r="Q511" s="2" t="s">
        <v>370</v>
      </c>
      <c r="R511" s="2" t="s">
        <v>64</v>
      </c>
    </row>
    <row r="512" spans="1:18" ht="45" customHeight="1" x14ac:dyDescent="0.25">
      <c r="A512" s="2" t="s">
        <v>2106</v>
      </c>
      <c r="B512" s="2" t="s">
        <v>49</v>
      </c>
      <c r="C512" s="2" t="s">
        <v>363</v>
      </c>
      <c r="D512" s="2" t="s">
        <v>364</v>
      </c>
      <c r="E512" s="2" t="s">
        <v>52</v>
      </c>
      <c r="F512" s="2" t="s">
        <v>911</v>
      </c>
      <c r="G512" s="2" t="s">
        <v>912</v>
      </c>
      <c r="H512" s="2" t="s">
        <v>912</v>
      </c>
      <c r="I512" s="2" t="s">
        <v>907</v>
      </c>
      <c r="J512" s="2" t="s">
        <v>916</v>
      </c>
      <c r="K512" s="2" t="s">
        <v>185</v>
      </c>
      <c r="L512" s="2" t="s">
        <v>234</v>
      </c>
      <c r="M512" s="2" t="s">
        <v>59</v>
      </c>
      <c r="N512" s="2" t="s">
        <v>60</v>
      </c>
      <c r="O512" s="2" t="s">
        <v>2107</v>
      </c>
      <c r="P512" s="2" t="s">
        <v>369</v>
      </c>
      <c r="Q512" s="2" t="s">
        <v>370</v>
      </c>
      <c r="R512" s="2" t="s">
        <v>64</v>
      </c>
    </row>
    <row r="513" spans="1:18" ht="45" customHeight="1" x14ac:dyDescent="0.25">
      <c r="A513" s="2" t="s">
        <v>2108</v>
      </c>
      <c r="B513" s="2" t="s">
        <v>49</v>
      </c>
      <c r="C513" s="2" t="s">
        <v>363</v>
      </c>
      <c r="D513" s="2" t="s">
        <v>364</v>
      </c>
      <c r="E513" s="2" t="s">
        <v>52</v>
      </c>
      <c r="F513" s="2" t="s">
        <v>2109</v>
      </c>
      <c r="G513" s="2" t="s">
        <v>928</v>
      </c>
      <c r="H513" s="2" t="s">
        <v>928</v>
      </c>
      <c r="I513" s="2" t="s">
        <v>907</v>
      </c>
      <c r="J513" s="2" t="s">
        <v>2110</v>
      </c>
      <c r="K513" s="2" t="s">
        <v>2111</v>
      </c>
      <c r="L513" s="2" t="s">
        <v>2112</v>
      </c>
      <c r="M513" s="2" t="s">
        <v>78</v>
      </c>
      <c r="N513" s="2" t="s">
        <v>60</v>
      </c>
      <c r="O513" s="2" t="s">
        <v>2113</v>
      </c>
      <c r="P513" s="2" t="s">
        <v>369</v>
      </c>
      <c r="Q513" s="2" t="s">
        <v>370</v>
      </c>
      <c r="R513" s="2" t="s">
        <v>64</v>
      </c>
    </row>
    <row r="514" spans="1:18" ht="45" customHeight="1" x14ac:dyDescent="0.25">
      <c r="A514" s="2" t="s">
        <v>2114</v>
      </c>
      <c r="B514" s="2" t="s">
        <v>49</v>
      </c>
      <c r="C514" s="2" t="s">
        <v>363</v>
      </c>
      <c r="D514" s="2" t="s">
        <v>364</v>
      </c>
      <c r="E514" s="2" t="s">
        <v>52</v>
      </c>
      <c r="F514" s="2" t="s">
        <v>2115</v>
      </c>
      <c r="G514" s="2" t="s">
        <v>1081</v>
      </c>
      <c r="H514" s="2" t="s">
        <v>1081</v>
      </c>
      <c r="I514" s="2" t="s">
        <v>1346</v>
      </c>
      <c r="J514" s="2" t="s">
        <v>2116</v>
      </c>
      <c r="K514" s="2" t="s">
        <v>185</v>
      </c>
      <c r="L514" s="2" t="s">
        <v>234</v>
      </c>
      <c r="M514" s="2" t="s">
        <v>59</v>
      </c>
      <c r="N514" s="2" t="s">
        <v>60</v>
      </c>
      <c r="O514" s="2" t="s">
        <v>2117</v>
      </c>
      <c r="P514" s="2" t="s">
        <v>369</v>
      </c>
      <c r="Q514" s="2" t="s">
        <v>370</v>
      </c>
      <c r="R514" s="2" t="s">
        <v>64</v>
      </c>
    </row>
    <row r="515" spans="1:18" ht="45" customHeight="1" x14ac:dyDescent="0.25">
      <c r="A515" s="2" t="s">
        <v>2118</v>
      </c>
      <c r="B515" s="2" t="s">
        <v>49</v>
      </c>
      <c r="C515" s="2" t="s">
        <v>363</v>
      </c>
      <c r="D515" s="2" t="s">
        <v>364</v>
      </c>
      <c r="E515" s="2" t="s">
        <v>52</v>
      </c>
      <c r="F515" s="2" t="s">
        <v>744</v>
      </c>
      <c r="G515" s="2" t="s">
        <v>74</v>
      </c>
      <c r="H515" s="2" t="s">
        <v>74</v>
      </c>
      <c r="I515" s="2" t="s">
        <v>745</v>
      </c>
      <c r="J515" s="2" t="s">
        <v>332</v>
      </c>
      <c r="K515" s="2" t="s">
        <v>509</v>
      </c>
      <c r="L515" s="2" t="s">
        <v>234</v>
      </c>
      <c r="M515" s="2" t="s">
        <v>59</v>
      </c>
      <c r="N515" s="2" t="s">
        <v>60</v>
      </c>
      <c r="O515" s="2" t="s">
        <v>2119</v>
      </c>
      <c r="P515" s="2" t="s">
        <v>369</v>
      </c>
      <c r="Q515" s="2" t="s">
        <v>370</v>
      </c>
      <c r="R515" s="2" t="s">
        <v>64</v>
      </c>
    </row>
    <row r="516" spans="1:18" ht="45" customHeight="1" x14ac:dyDescent="0.25">
      <c r="A516" s="2" t="s">
        <v>2120</v>
      </c>
      <c r="B516" s="2" t="s">
        <v>49</v>
      </c>
      <c r="C516" s="2" t="s">
        <v>363</v>
      </c>
      <c r="D516" s="2" t="s">
        <v>364</v>
      </c>
      <c r="E516" s="2" t="s">
        <v>52</v>
      </c>
      <c r="F516" s="2" t="s">
        <v>1724</v>
      </c>
      <c r="G516" s="2" t="s">
        <v>1725</v>
      </c>
      <c r="H516" s="2" t="s">
        <v>1725</v>
      </c>
      <c r="I516" s="2" t="s">
        <v>745</v>
      </c>
      <c r="J516" s="2" t="s">
        <v>1726</v>
      </c>
      <c r="K516" s="2" t="s">
        <v>1727</v>
      </c>
      <c r="L516" s="2" t="s">
        <v>1728</v>
      </c>
      <c r="M516" s="2" t="s">
        <v>59</v>
      </c>
      <c r="N516" s="2" t="s">
        <v>60</v>
      </c>
      <c r="O516" s="2" t="s">
        <v>2121</v>
      </c>
      <c r="P516" s="2" t="s">
        <v>369</v>
      </c>
      <c r="Q516" s="2" t="s">
        <v>370</v>
      </c>
      <c r="R516" s="2" t="s">
        <v>64</v>
      </c>
    </row>
    <row r="517" spans="1:18" ht="45" customHeight="1" x14ac:dyDescent="0.25">
      <c r="A517" s="2" t="s">
        <v>2122</v>
      </c>
      <c r="B517" s="2" t="s">
        <v>49</v>
      </c>
      <c r="C517" s="2" t="s">
        <v>363</v>
      </c>
      <c r="D517" s="2" t="s">
        <v>364</v>
      </c>
      <c r="E517" s="2" t="s">
        <v>52</v>
      </c>
      <c r="F517" s="2" t="s">
        <v>2031</v>
      </c>
      <c r="G517" s="2" t="s">
        <v>207</v>
      </c>
      <c r="H517" s="2" t="s">
        <v>207</v>
      </c>
      <c r="I517" s="2" t="s">
        <v>1823</v>
      </c>
      <c r="J517" s="2" t="s">
        <v>757</v>
      </c>
      <c r="K517" s="2" t="s">
        <v>2032</v>
      </c>
      <c r="L517" s="2" t="s">
        <v>57</v>
      </c>
      <c r="M517" s="2" t="s">
        <v>59</v>
      </c>
      <c r="N517" s="2" t="s">
        <v>60</v>
      </c>
      <c r="O517" s="2" t="s">
        <v>2123</v>
      </c>
      <c r="P517" s="2" t="s">
        <v>369</v>
      </c>
      <c r="Q517" s="2" t="s">
        <v>370</v>
      </c>
      <c r="R517" s="2" t="s">
        <v>64</v>
      </c>
    </row>
    <row r="518" spans="1:18" ht="45" customHeight="1" x14ac:dyDescent="0.25">
      <c r="A518" s="2" t="s">
        <v>2124</v>
      </c>
      <c r="B518" s="2" t="s">
        <v>49</v>
      </c>
      <c r="C518" s="2" t="s">
        <v>363</v>
      </c>
      <c r="D518" s="2" t="s">
        <v>364</v>
      </c>
      <c r="E518" s="2" t="s">
        <v>52</v>
      </c>
      <c r="F518" s="2" t="s">
        <v>1941</v>
      </c>
      <c r="G518" s="2" t="s">
        <v>2011</v>
      </c>
      <c r="H518" s="2" t="s">
        <v>2011</v>
      </c>
      <c r="I518" s="2" t="s">
        <v>1943</v>
      </c>
      <c r="J518" s="2" t="s">
        <v>2125</v>
      </c>
      <c r="K518" s="2" t="s">
        <v>99</v>
      </c>
      <c r="L518" s="2" t="s">
        <v>2126</v>
      </c>
      <c r="M518" s="2" t="s">
        <v>59</v>
      </c>
      <c r="N518" s="2" t="s">
        <v>139</v>
      </c>
      <c r="O518" s="2" t="s">
        <v>2127</v>
      </c>
      <c r="P518" s="2" t="s">
        <v>369</v>
      </c>
      <c r="Q518" s="2" t="s">
        <v>370</v>
      </c>
      <c r="R518" s="2" t="s">
        <v>64</v>
      </c>
    </row>
    <row r="519" spans="1:18" ht="45" customHeight="1" x14ac:dyDescent="0.25">
      <c r="A519" s="2" t="s">
        <v>2128</v>
      </c>
      <c r="B519" s="2" t="s">
        <v>49</v>
      </c>
      <c r="C519" s="2" t="s">
        <v>363</v>
      </c>
      <c r="D519" s="2" t="s">
        <v>364</v>
      </c>
      <c r="E519" s="2" t="s">
        <v>52</v>
      </c>
      <c r="F519" s="2" t="s">
        <v>2129</v>
      </c>
      <c r="G519" s="2" t="s">
        <v>2130</v>
      </c>
      <c r="H519" s="2" t="s">
        <v>2130</v>
      </c>
      <c r="I519" s="2" t="s">
        <v>1943</v>
      </c>
      <c r="J519" s="2" t="s">
        <v>2131</v>
      </c>
      <c r="K519" s="2" t="s">
        <v>421</v>
      </c>
      <c r="L519" s="2" t="s">
        <v>198</v>
      </c>
      <c r="M519" s="2" t="s">
        <v>59</v>
      </c>
      <c r="N519" s="2" t="s">
        <v>139</v>
      </c>
      <c r="O519" s="2" t="s">
        <v>2132</v>
      </c>
      <c r="P519" s="2" t="s">
        <v>369</v>
      </c>
      <c r="Q519" s="2" t="s">
        <v>370</v>
      </c>
      <c r="R519" s="2" t="s">
        <v>64</v>
      </c>
    </row>
    <row r="520" spans="1:18" ht="45" customHeight="1" x14ac:dyDescent="0.25">
      <c r="A520" s="2" t="s">
        <v>2133</v>
      </c>
      <c r="B520" s="2" t="s">
        <v>49</v>
      </c>
      <c r="C520" s="2" t="s">
        <v>363</v>
      </c>
      <c r="D520" s="2" t="s">
        <v>364</v>
      </c>
      <c r="E520" s="2" t="s">
        <v>52</v>
      </c>
      <c r="F520" s="2" t="s">
        <v>2134</v>
      </c>
      <c r="G520" s="2" t="s">
        <v>74</v>
      </c>
      <c r="H520" s="2" t="s">
        <v>74</v>
      </c>
      <c r="I520" s="2" t="s">
        <v>1943</v>
      </c>
      <c r="J520" s="2" t="s">
        <v>2135</v>
      </c>
      <c r="K520" s="2" t="s">
        <v>57</v>
      </c>
      <c r="L520" s="2" t="s">
        <v>234</v>
      </c>
      <c r="M520" s="2" t="s">
        <v>59</v>
      </c>
      <c r="N520" s="2" t="s">
        <v>139</v>
      </c>
      <c r="O520" s="2" t="s">
        <v>2136</v>
      </c>
      <c r="P520" s="2" t="s">
        <v>369</v>
      </c>
      <c r="Q520" s="2" t="s">
        <v>370</v>
      </c>
      <c r="R520" s="2" t="s">
        <v>64</v>
      </c>
    </row>
    <row r="521" spans="1:18" ht="45" customHeight="1" x14ac:dyDescent="0.25">
      <c r="A521" s="2" t="s">
        <v>2137</v>
      </c>
      <c r="B521" s="2" t="s">
        <v>49</v>
      </c>
      <c r="C521" s="2" t="s">
        <v>363</v>
      </c>
      <c r="D521" s="2" t="s">
        <v>364</v>
      </c>
      <c r="E521" s="2" t="s">
        <v>52</v>
      </c>
      <c r="F521" s="2" t="s">
        <v>300</v>
      </c>
      <c r="G521" s="2" t="s">
        <v>1367</v>
      </c>
      <c r="H521" s="2" t="s">
        <v>1367</v>
      </c>
      <c r="I521" s="2" t="s">
        <v>1943</v>
      </c>
      <c r="J521" s="2" t="s">
        <v>303</v>
      </c>
      <c r="K521" s="2" t="s">
        <v>234</v>
      </c>
      <c r="L521" s="2" t="s">
        <v>1017</v>
      </c>
      <c r="M521" s="2" t="s">
        <v>59</v>
      </c>
      <c r="N521" s="2" t="s">
        <v>139</v>
      </c>
      <c r="O521" s="2" t="s">
        <v>2138</v>
      </c>
      <c r="P521" s="2" t="s">
        <v>369</v>
      </c>
      <c r="Q521" s="2" t="s">
        <v>370</v>
      </c>
      <c r="R521" s="2" t="s">
        <v>64</v>
      </c>
    </row>
    <row r="522" spans="1:18" ht="45" customHeight="1" x14ac:dyDescent="0.25">
      <c r="A522" s="2" t="s">
        <v>2139</v>
      </c>
      <c r="B522" s="2" t="s">
        <v>49</v>
      </c>
      <c r="C522" s="2" t="s">
        <v>363</v>
      </c>
      <c r="D522" s="2" t="s">
        <v>364</v>
      </c>
      <c r="E522" s="2" t="s">
        <v>52</v>
      </c>
      <c r="F522" s="2" t="s">
        <v>1941</v>
      </c>
      <c r="G522" s="2" t="s">
        <v>2011</v>
      </c>
      <c r="H522" s="2" t="s">
        <v>2011</v>
      </c>
      <c r="I522" s="2" t="s">
        <v>1943</v>
      </c>
      <c r="J522" s="2" t="s">
        <v>792</v>
      </c>
      <c r="K522" s="2" t="s">
        <v>1782</v>
      </c>
      <c r="L522" s="2" t="s">
        <v>538</v>
      </c>
      <c r="M522" s="2" t="s">
        <v>59</v>
      </c>
      <c r="N522" s="2" t="s">
        <v>139</v>
      </c>
      <c r="O522" s="2" t="s">
        <v>2140</v>
      </c>
      <c r="P522" s="2" t="s">
        <v>369</v>
      </c>
      <c r="Q522" s="2" t="s">
        <v>370</v>
      </c>
      <c r="R522" s="2" t="s">
        <v>64</v>
      </c>
    </row>
    <row r="523" spans="1:18" ht="45" customHeight="1" x14ac:dyDescent="0.25">
      <c r="A523" s="2" t="s">
        <v>2141</v>
      </c>
      <c r="B523" s="2" t="s">
        <v>49</v>
      </c>
      <c r="C523" s="2" t="s">
        <v>363</v>
      </c>
      <c r="D523" s="2" t="s">
        <v>364</v>
      </c>
      <c r="E523" s="2" t="s">
        <v>52</v>
      </c>
      <c r="F523" s="2" t="s">
        <v>2142</v>
      </c>
      <c r="G523" s="2" t="s">
        <v>74</v>
      </c>
      <c r="H523" s="2" t="s">
        <v>74</v>
      </c>
      <c r="I523" s="2" t="s">
        <v>1943</v>
      </c>
      <c r="J523" s="2" t="s">
        <v>2143</v>
      </c>
      <c r="K523" s="2" t="s">
        <v>1360</v>
      </c>
      <c r="L523" s="2" t="s">
        <v>92</v>
      </c>
      <c r="M523" s="2" t="s">
        <v>59</v>
      </c>
      <c r="N523" s="2" t="s">
        <v>139</v>
      </c>
      <c r="O523" s="2" t="s">
        <v>2144</v>
      </c>
      <c r="P523" s="2" t="s">
        <v>369</v>
      </c>
      <c r="Q523" s="2" t="s">
        <v>370</v>
      </c>
      <c r="R523" s="2" t="s">
        <v>64</v>
      </c>
    </row>
    <row r="524" spans="1:18" ht="45" customHeight="1" x14ac:dyDescent="0.25">
      <c r="A524" s="2" t="s">
        <v>2145</v>
      </c>
      <c r="B524" s="2" t="s">
        <v>49</v>
      </c>
      <c r="C524" s="2" t="s">
        <v>363</v>
      </c>
      <c r="D524" s="2" t="s">
        <v>364</v>
      </c>
      <c r="E524" s="2" t="s">
        <v>52</v>
      </c>
      <c r="F524" s="2" t="s">
        <v>2146</v>
      </c>
      <c r="G524" s="2" t="s">
        <v>150</v>
      </c>
      <c r="H524" s="2" t="s">
        <v>150</v>
      </c>
      <c r="I524" s="2" t="s">
        <v>1823</v>
      </c>
      <c r="J524" s="2" t="s">
        <v>2147</v>
      </c>
      <c r="K524" s="2" t="s">
        <v>92</v>
      </c>
      <c r="L524" s="2" t="s">
        <v>57</v>
      </c>
      <c r="M524" s="2" t="s">
        <v>59</v>
      </c>
      <c r="N524" s="2" t="s">
        <v>139</v>
      </c>
      <c r="O524" s="2" t="s">
        <v>2148</v>
      </c>
      <c r="P524" s="2" t="s">
        <v>369</v>
      </c>
      <c r="Q524" s="2" t="s">
        <v>370</v>
      </c>
      <c r="R524" s="2" t="s">
        <v>64</v>
      </c>
    </row>
    <row r="525" spans="1:18" ht="45" customHeight="1" x14ac:dyDescent="0.25">
      <c r="A525" s="2" t="s">
        <v>2149</v>
      </c>
      <c r="B525" s="2" t="s">
        <v>49</v>
      </c>
      <c r="C525" s="2" t="s">
        <v>363</v>
      </c>
      <c r="D525" s="2" t="s">
        <v>364</v>
      </c>
      <c r="E525" s="2" t="s">
        <v>52</v>
      </c>
      <c r="F525" s="2" t="s">
        <v>1873</v>
      </c>
      <c r="G525" s="2" t="s">
        <v>1874</v>
      </c>
      <c r="H525" s="2" t="s">
        <v>1874</v>
      </c>
      <c r="I525" s="2" t="s">
        <v>1823</v>
      </c>
      <c r="J525" s="2" t="s">
        <v>2150</v>
      </c>
      <c r="K525" s="2" t="s">
        <v>1811</v>
      </c>
      <c r="L525" s="2" t="s">
        <v>2102</v>
      </c>
      <c r="M525" s="2" t="s">
        <v>59</v>
      </c>
      <c r="N525" s="2" t="s">
        <v>139</v>
      </c>
      <c r="O525" s="2" t="s">
        <v>2151</v>
      </c>
      <c r="P525" s="2" t="s">
        <v>369</v>
      </c>
      <c r="Q525" s="2" t="s">
        <v>370</v>
      </c>
      <c r="R525" s="2" t="s">
        <v>64</v>
      </c>
    </row>
    <row r="526" spans="1:18" ht="45" customHeight="1" x14ac:dyDescent="0.25">
      <c r="A526" s="2" t="s">
        <v>2152</v>
      </c>
      <c r="B526" s="2" t="s">
        <v>49</v>
      </c>
      <c r="C526" s="2" t="s">
        <v>363</v>
      </c>
      <c r="D526" s="2" t="s">
        <v>364</v>
      </c>
      <c r="E526" s="2" t="s">
        <v>52</v>
      </c>
      <c r="F526" s="2" t="s">
        <v>1836</v>
      </c>
      <c r="G526" s="2" t="s">
        <v>1837</v>
      </c>
      <c r="H526" s="2" t="s">
        <v>1837</v>
      </c>
      <c r="I526" s="2" t="s">
        <v>1823</v>
      </c>
      <c r="J526" s="2" t="s">
        <v>2153</v>
      </c>
      <c r="K526" s="2" t="s">
        <v>185</v>
      </c>
      <c r="L526" s="2" t="s">
        <v>2154</v>
      </c>
      <c r="M526" s="2" t="s">
        <v>59</v>
      </c>
      <c r="N526" s="2" t="s">
        <v>139</v>
      </c>
      <c r="O526" s="2" t="s">
        <v>2155</v>
      </c>
      <c r="P526" s="2" t="s">
        <v>369</v>
      </c>
      <c r="Q526" s="2" t="s">
        <v>370</v>
      </c>
      <c r="R526" s="2" t="s">
        <v>64</v>
      </c>
    </row>
    <row r="527" spans="1:18" ht="45" customHeight="1" x14ac:dyDescent="0.25">
      <c r="A527" s="2" t="s">
        <v>2156</v>
      </c>
      <c r="B527" s="2" t="s">
        <v>49</v>
      </c>
      <c r="C527" s="2" t="s">
        <v>363</v>
      </c>
      <c r="D527" s="2" t="s">
        <v>364</v>
      </c>
      <c r="E527" s="2" t="s">
        <v>52</v>
      </c>
      <c r="F527" s="2" t="s">
        <v>1916</v>
      </c>
      <c r="G527" s="2" t="s">
        <v>1917</v>
      </c>
      <c r="H527" s="2" t="s">
        <v>1917</v>
      </c>
      <c r="I527" s="2" t="s">
        <v>1823</v>
      </c>
      <c r="J527" s="2" t="s">
        <v>1918</v>
      </c>
      <c r="K527" s="2" t="s">
        <v>57</v>
      </c>
      <c r="L527" s="2" t="s">
        <v>1919</v>
      </c>
      <c r="M527" s="2" t="s">
        <v>59</v>
      </c>
      <c r="N527" s="2" t="s">
        <v>139</v>
      </c>
      <c r="O527" s="2" t="s">
        <v>2157</v>
      </c>
      <c r="P527" s="2" t="s">
        <v>369</v>
      </c>
      <c r="Q527" s="2" t="s">
        <v>370</v>
      </c>
      <c r="R527" s="2" t="s">
        <v>64</v>
      </c>
    </row>
    <row r="528" spans="1:18" ht="45" customHeight="1" x14ac:dyDescent="0.25">
      <c r="A528" s="2" t="s">
        <v>2158</v>
      </c>
      <c r="B528" s="2" t="s">
        <v>49</v>
      </c>
      <c r="C528" s="2" t="s">
        <v>363</v>
      </c>
      <c r="D528" s="2" t="s">
        <v>364</v>
      </c>
      <c r="E528" s="2" t="s">
        <v>52</v>
      </c>
      <c r="F528" s="2" t="s">
        <v>1873</v>
      </c>
      <c r="G528" s="2" t="s">
        <v>1874</v>
      </c>
      <c r="H528" s="2" t="s">
        <v>1874</v>
      </c>
      <c r="I528" s="2" t="s">
        <v>1823</v>
      </c>
      <c r="J528" s="2" t="s">
        <v>782</v>
      </c>
      <c r="K528" s="2" t="s">
        <v>92</v>
      </c>
      <c r="L528" s="2" t="s">
        <v>2159</v>
      </c>
      <c r="M528" s="2" t="s">
        <v>78</v>
      </c>
      <c r="N528" s="2" t="s">
        <v>139</v>
      </c>
      <c r="O528" s="2" t="s">
        <v>2160</v>
      </c>
      <c r="P528" s="2" t="s">
        <v>369</v>
      </c>
      <c r="Q528" s="2" t="s">
        <v>370</v>
      </c>
      <c r="R528" s="2" t="s">
        <v>64</v>
      </c>
    </row>
    <row r="529" spans="1:18" ht="45" customHeight="1" x14ac:dyDescent="0.25">
      <c r="A529" s="2" t="s">
        <v>2161</v>
      </c>
      <c r="B529" s="2" t="s">
        <v>49</v>
      </c>
      <c r="C529" s="2" t="s">
        <v>363</v>
      </c>
      <c r="D529" s="2" t="s">
        <v>364</v>
      </c>
      <c r="E529" s="2" t="s">
        <v>52</v>
      </c>
      <c r="F529" s="2" t="s">
        <v>2162</v>
      </c>
      <c r="G529" s="2" t="s">
        <v>1874</v>
      </c>
      <c r="H529" s="2" t="s">
        <v>1874</v>
      </c>
      <c r="I529" s="2" t="s">
        <v>1823</v>
      </c>
      <c r="J529" s="2" t="s">
        <v>792</v>
      </c>
      <c r="K529" s="2" t="s">
        <v>538</v>
      </c>
      <c r="L529" s="2" t="s">
        <v>166</v>
      </c>
      <c r="M529" s="2" t="s">
        <v>59</v>
      </c>
      <c r="N529" s="2" t="s">
        <v>139</v>
      </c>
      <c r="O529" s="2" t="s">
        <v>2163</v>
      </c>
      <c r="P529" s="2" t="s">
        <v>369</v>
      </c>
      <c r="Q529" s="2" t="s">
        <v>370</v>
      </c>
      <c r="R529" s="2" t="s">
        <v>64</v>
      </c>
    </row>
    <row r="530" spans="1:18" ht="45" customHeight="1" x14ac:dyDescent="0.25">
      <c r="A530" s="2" t="s">
        <v>2164</v>
      </c>
      <c r="B530" s="2" t="s">
        <v>49</v>
      </c>
      <c r="C530" s="2" t="s">
        <v>363</v>
      </c>
      <c r="D530" s="2" t="s">
        <v>364</v>
      </c>
      <c r="E530" s="2" t="s">
        <v>52</v>
      </c>
      <c r="F530" s="2" t="s">
        <v>2165</v>
      </c>
      <c r="G530" s="2" t="s">
        <v>394</v>
      </c>
      <c r="H530" s="2" t="s">
        <v>394</v>
      </c>
      <c r="I530" s="2" t="s">
        <v>365</v>
      </c>
      <c r="J530" s="2" t="s">
        <v>1169</v>
      </c>
      <c r="K530" s="2" t="s">
        <v>57</v>
      </c>
      <c r="L530" s="2" t="s">
        <v>260</v>
      </c>
      <c r="M530" s="2" t="s">
        <v>59</v>
      </c>
      <c r="N530" s="2" t="s">
        <v>139</v>
      </c>
      <c r="O530" s="2" t="s">
        <v>2166</v>
      </c>
      <c r="P530" s="2" t="s">
        <v>369</v>
      </c>
      <c r="Q530" s="2" t="s">
        <v>370</v>
      </c>
      <c r="R530" s="2" t="s">
        <v>64</v>
      </c>
    </row>
    <row r="531" spans="1:18" ht="45" customHeight="1" x14ac:dyDescent="0.25">
      <c r="A531" s="2" t="s">
        <v>2167</v>
      </c>
      <c r="B531" s="2" t="s">
        <v>49</v>
      </c>
      <c r="C531" s="2" t="s">
        <v>363</v>
      </c>
      <c r="D531" s="2" t="s">
        <v>364</v>
      </c>
      <c r="E531" s="2" t="s">
        <v>52</v>
      </c>
      <c r="F531" s="2" t="s">
        <v>2168</v>
      </c>
      <c r="G531" s="2" t="s">
        <v>1081</v>
      </c>
      <c r="H531" s="2" t="s">
        <v>1081</v>
      </c>
      <c r="I531" s="2" t="s">
        <v>365</v>
      </c>
      <c r="J531" s="2" t="s">
        <v>2169</v>
      </c>
      <c r="K531" s="2" t="s">
        <v>459</v>
      </c>
      <c r="L531" s="2" t="s">
        <v>2170</v>
      </c>
      <c r="M531" s="2" t="s">
        <v>59</v>
      </c>
      <c r="N531" s="2" t="s">
        <v>139</v>
      </c>
      <c r="O531" s="2" t="s">
        <v>2171</v>
      </c>
      <c r="P531" s="2" t="s">
        <v>369</v>
      </c>
      <c r="Q531" s="2" t="s">
        <v>370</v>
      </c>
      <c r="R531" s="2" t="s">
        <v>64</v>
      </c>
    </row>
    <row r="532" spans="1:18" ht="45" customHeight="1" x14ac:dyDescent="0.25">
      <c r="A532" s="2" t="s">
        <v>2172</v>
      </c>
      <c r="B532" s="2" t="s">
        <v>49</v>
      </c>
      <c r="C532" s="2" t="s">
        <v>363</v>
      </c>
      <c r="D532" s="2" t="s">
        <v>364</v>
      </c>
      <c r="E532" s="2" t="s">
        <v>52</v>
      </c>
      <c r="F532" s="2" t="s">
        <v>2173</v>
      </c>
      <c r="G532" s="2" t="s">
        <v>2174</v>
      </c>
      <c r="H532" s="2" t="s">
        <v>2174</v>
      </c>
      <c r="I532" s="2" t="s">
        <v>365</v>
      </c>
      <c r="J532" s="2" t="s">
        <v>2175</v>
      </c>
      <c r="K532" s="2" t="s">
        <v>192</v>
      </c>
      <c r="L532" s="2" t="s">
        <v>758</v>
      </c>
      <c r="M532" s="2" t="s">
        <v>78</v>
      </c>
      <c r="N532" s="2" t="s">
        <v>139</v>
      </c>
      <c r="O532" s="2" t="s">
        <v>2176</v>
      </c>
      <c r="P532" s="2" t="s">
        <v>369</v>
      </c>
      <c r="Q532" s="2" t="s">
        <v>370</v>
      </c>
      <c r="R532" s="2" t="s">
        <v>64</v>
      </c>
    </row>
    <row r="533" spans="1:18" ht="45" customHeight="1" x14ac:dyDescent="0.25">
      <c r="A533" s="2" t="s">
        <v>2177</v>
      </c>
      <c r="B533" s="2" t="s">
        <v>49</v>
      </c>
      <c r="C533" s="2" t="s">
        <v>363</v>
      </c>
      <c r="D533" s="2" t="s">
        <v>364</v>
      </c>
      <c r="E533" s="2" t="s">
        <v>52</v>
      </c>
      <c r="F533" s="2" t="s">
        <v>393</v>
      </c>
      <c r="G533" s="2" t="s">
        <v>394</v>
      </c>
      <c r="H533" s="2" t="s">
        <v>394</v>
      </c>
      <c r="I533" s="2" t="s">
        <v>365</v>
      </c>
      <c r="J533" s="2" t="s">
        <v>2178</v>
      </c>
      <c r="K533" s="2" t="s">
        <v>1017</v>
      </c>
      <c r="L533" s="2" t="s">
        <v>166</v>
      </c>
      <c r="M533" s="2" t="s">
        <v>59</v>
      </c>
      <c r="N533" s="2" t="s">
        <v>139</v>
      </c>
      <c r="O533" s="2" t="s">
        <v>2179</v>
      </c>
      <c r="P533" s="2" t="s">
        <v>369</v>
      </c>
      <c r="Q533" s="2" t="s">
        <v>370</v>
      </c>
      <c r="R533" s="2" t="s">
        <v>64</v>
      </c>
    </row>
    <row r="534" spans="1:18" ht="45" customHeight="1" x14ac:dyDescent="0.25">
      <c r="A534" s="2" t="s">
        <v>2180</v>
      </c>
      <c r="B534" s="2" t="s">
        <v>49</v>
      </c>
      <c r="C534" s="2" t="s">
        <v>363</v>
      </c>
      <c r="D534" s="2" t="s">
        <v>364</v>
      </c>
      <c r="E534" s="2" t="s">
        <v>52</v>
      </c>
      <c r="F534" s="2" t="s">
        <v>2181</v>
      </c>
      <c r="G534" s="2" t="s">
        <v>388</v>
      </c>
      <c r="H534" s="2" t="s">
        <v>388</v>
      </c>
      <c r="I534" s="2" t="s">
        <v>365</v>
      </c>
      <c r="J534" s="2" t="s">
        <v>621</v>
      </c>
      <c r="K534" s="2" t="s">
        <v>616</v>
      </c>
      <c r="L534" s="2" t="s">
        <v>2074</v>
      </c>
      <c r="M534" s="2" t="s">
        <v>78</v>
      </c>
      <c r="N534" s="2" t="s">
        <v>139</v>
      </c>
      <c r="O534" s="2" t="s">
        <v>2182</v>
      </c>
      <c r="P534" s="2" t="s">
        <v>369</v>
      </c>
      <c r="Q534" s="2" t="s">
        <v>370</v>
      </c>
      <c r="R534" s="2" t="s">
        <v>64</v>
      </c>
    </row>
    <row r="535" spans="1:18" ht="45" customHeight="1" x14ac:dyDescent="0.25">
      <c r="A535" s="2" t="s">
        <v>2183</v>
      </c>
      <c r="B535" s="2" t="s">
        <v>49</v>
      </c>
      <c r="C535" s="2" t="s">
        <v>363</v>
      </c>
      <c r="D535" s="2" t="s">
        <v>364</v>
      </c>
      <c r="E535" s="2" t="s">
        <v>52</v>
      </c>
      <c r="F535" s="2" t="s">
        <v>2184</v>
      </c>
      <c r="G535" s="2" t="s">
        <v>74</v>
      </c>
      <c r="H535" s="2" t="s">
        <v>74</v>
      </c>
      <c r="I535" s="2" t="s">
        <v>365</v>
      </c>
      <c r="J535" s="2" t="s">
        <v>621</v>
      </c>
      <c r="K535" s="2" t="s">
        <v>320</v>
      </c>
      <c r="L535" s="2" t="s">
        <v>192</v>
      </c>
      <c r="M535" s="2" t="s">
        <v>78</v>
      </c>
      <c r="N535" s="2" t="s">
        <v>139</v>
      </c>
      <c r="O535" s="2" t="s">
        <v>2185</v>
      </c>
      <c r="P535" s="2" t="s">
        <v>369</v>
      </c>
      <c r="Q535" s="2" t="s">
        <v>370</v>
      </c>
      <c r="R535" s="2" t="s">
        <v>64</v>
      </c>
    </row>
    <row r="536" spans="1:18" ht="45" customHeight="1" x14ac:dyDescent="0.25">
      <c r="A536" s="2" t="s">
        <v>2186</v>
      </c>
      <c r="B536" s="2" t="s">
        <v>49</v>
      </c>
      <c r="C536" s="2" t="s">
        <v>363</v>
      </c>
      <c r="D536" s="2" t="s">
        <v>364</v>
      </c>
      <c r="E536" s="2" t="s">
        <v>52</v>
      </c>
      <c r="F536" s="2" t="s">
        <v>551</v>
      </c>
      <c r="G536" s="2" t="s">
        <v>552</v>
      </c>
      <c r="H536" s="2" t="s">
        <v>552</v>
      </c>
      <c r="I536" s="2" t="s">
        <v>514</v>
      </c>
      <c r="J536" s="2" t="s">
        <v>583</v>
      </c>
      <c r="K536" s="2" t="s">
        <v>584</v>
      </c>
      <c r="L536" s="2" t="s">
        <v>234</v>
      </c>
      <c r="M536" s="2" t="s">
        <v>78</v>
      </c>
      <c r="N536" s="2" t="s">
        <v>60</v>
      </c>
      <c r="O536" s="2" t="s">
        <v>2187</v>
      </c>
      <c r="P536" s="2" t="s">
        <v>369</v>
      </c>
      <c r="Q536" s="2" t="s">
        <v>370</v>
      </c>
      <c r="R536" s="2" t="s">
        <v>64</v>
      </c>
    </row>
    <row r="537" spans="1:18" ht="45" customHeight="1" x14ac:dyDescent="0.25">
      <c r="A537" s="2" t="s">
        <v>2188</v>
      </c>
      <c r="B537" s="2" t="s">
        <v>49</v>
      </c>
      <c r="C537" s="2" t="s">
        <v>363</v>
      </c>
      <c r="D537" s="2" t="s">
        <v>364</v>
      </c>
      <c r="E537" s="2" t="s">
        <v>52</v>
      </c>
      <c r="F537" s="2" t="s">
        <v>448</v>
      </c>
      <c r="G537" s="2" t="s">
        <v>449</v>
      </c>
      <c r="H537" s="2" t="s">
        <v>449</v>
      </c>
      <c r="I537" s="2" t="s">
        <v>410</v>
      </c>
      <c r="J537" s="2" t="s">
        <v>2189</v>
      </c>
      <c r="K537" s="2" t="s">
        <v>192</v>
      </c>
      <c r="L537" s="2" t="s">
        <v>57</v>
      </c>
      <c r="M537" s="2" t="s">
        <v>78</v>
      </c>
      <c r="N537" s="2" t="s">
        <v>60</v>
      </c>
      <c r="O537" s="2" t="s">
        <v>2190</v>
      </c>
      <c r="P537" s="2" t="s">
        <v>369</v>
      </c>
      <c r="Q537" s="2" t="s">
        <v>370</v>
      </c>
      <c r="R537" s="2" t="s">
        <v>64</v>
      </c>
    </row>
    <row r="538" spans="1:18" ht="45" customHeight="1" x14ac:dyDescent="0.25">
      <c r="A538" s="2" t="s">
        <v>2191</v>
      </c>
      <c r="B538" s="2" t="s">
        <v>49</v>
      </c>
      <c r="C538" s="2" t="s">
        <v>363</v>
      </c>
      <c r="D538" s="2" t="s">
        <v>364</v>
      </c>
      <c r="E538" s="2" t="s">
        <v>52</v>
      </c>
      <c r="F538" s="2" t="s">
        <v>2192</v>
      </c>
      <c r="G538" s="2" t="s">
        <v>2193</v>
      </c>
      <c r="H538" s="2" t="s">
        <v>2193</v>
      </c>
      <c r="I538" s="2" t="s">
        <v>745</v>
      </c>
      <c r="J538" s="2" t="s">
        <v>2194</v>
      </c>
      <c r="K538" s="2" t="s">
        <v>2195</v>
      </c>
      <c r="L538" s="2" t="s">
        <v>1049</v>
      </c>
      <c r="M538" s="2" t="s">
        <v>78</v>
      </c>
      <c r="N538" s="2" t="s">
        <v>60</v>
      </c>
      <c r="O538" s="2" t="s">
        <v>2196</v>
      </c>
      <c r="P538" s="2" t="s">
        <v>369</v>
      </c>
      <c r="Q538" s="2" t="s">
        <v>370</v>
      </c>
      <c r="R538" s="2" t="s">
        <v>64</v>
      </c>
    </row>
    <row r="539" spans="1:18" ht="45" customHeight="1" x14ac:dyDescent="0.25">
      <c r="A539" s="2" t="s">
        <v>2197</v>
      </c>
      <c r="B539" s="2" t="s">
        <v>49</v>
      </c>
      <c r="C539" s="2" t="s">
        <v>363</v>
      </c>
      <c r="D539" s="2" t="s">
        <v>364</v>
      </c>
      <c r="E539" s="2" t="s">
        <v>52</v>
      </c>
      <c r="F539" s="2" t="s">
        <v>1143</v>
      </c>
      <c r="G539" s="2" t="s">
        <v>1153</v>
      </c>
      <c r="H539" s="2" t="s">
        <v>1153</v>
      </c>
      <c r="I539" s="2" t="s">
        <v>2198</v>
      </c>
      <c r="J539" s="2" t="s">
        <v>2199</v>
      </c>
      <c r="K539" s="2" t="s">
        <v>2200</v>
      </c>
      <c r="L539" s="2" t="s">
        <v>402</v>
      </c>
      <c r="M539" s="2" t="s">
        <v>78</v>
      </c>
      <c r="N539" s="2" t="s">
        <v>60</v>
      </c>
      <c r="O539" s="2" t="s">
        <v>2201</v>
      </c>
      <c r="P539" s="2" t="s">
        <v>369</v>
      </c>
      <c r="Q539" s="2" t="s">
        <v>370</v>
      </c>
      <c r="R539" s="2" t="s">
        <v>64</v>
      </c>
    </row>
    <row r="540" spans="1:18" ht="45" customHeight="1" x14ac:dyDescent="0.25">
      <c r="A540" s="2" t="s">
        <v>2202</v>
      </c>
      <c r="B540" s="2" t="s">
        <v>49</v>
      </c>
      <c r="C540" s="2" t="s">
        <v>363</v>
      </c>
      <c r="D540" s="2" t="s">
        <v>364</v>
      </c>
      <c r="E540" s="2" t="s">
        <v>52</v>
      </c>
      <c r="F540" s="2" t="s">
        <v>1200</v>
      </c>
      <c r="G540" s="2" t="s">
        <v>1201</v>
      </c>
      <c r="H540" s="2" t="s">
        <v>1201</v>
      </c>
      <c r="I540" s="2" t="s">
        <v>1202</v>
      </c>
      <c r="J540" s="2" t="s">
        <v>2203</v>
      </c>
      <c r="K540" s="2" t="s">
        <v>57</v>
      </c>
      <c r="L540" s="2" t="s">
        <v>465</v>
      </c>
      <c r="M540" s="2" t="s">
        <v>59</v>
      </c>
      <c r="N540" s="2" t="s">
        <v>60</v>
      </c>
      <c r="O540" s="2" t="s">
        <v>2204</v>
      </c>
      <c r="P540" s="2" t="s">
        <v>369</v>
      </c>
      <c r="Q540" s="2" t="s">
        <v>370</v>
      </c>
      <c r="R540" s="2" t="s">
        <v>64</v>
      </c>
    </row>
    <row r="541" spans="1:18" ht="45" customHeight="1" x14ac:dyDescent="0.25">
      <c r="A541" s="2" t="s">
        <v>2205</v>
      </c>
      <c r="B541" s="2" t="s">
        <v>49</v>
      </c>
      <c r="C541" s="2" t="s">
        <v>363</v>
      </c>
      <c r="D541" s="2" t="s">
        <v>364</v>
      </c>
      <c r="E541" s="2" t="s">
        <v>52</v>
      </c>
      <c r="F541" s="2" t="s">
        <v>2206</v>
      </c>
      <c r="G541" s="2" t="s">
        <v>218</v>
      </c>
      <c r="H541" s="2" t="s">
        <v>218</v>
      </c>
      <c r="I541" s="2" t="s">
        <v>943</v>
      </c>
      <c r="J541" s="2" t="s">
        <v>2207</v>
      </c>
      <c r="K541" s="2" t="s">
        <v>580</v>
      </c>
      <c r="L541" s="2" t="s">
        <v>57</v>
      </c>
      <c r="M541" s="2" t="s">
        <v>78</v>
      </c>
      <c r="N541" s="2" t="s">
        <v>60</v>
      </c>
      <c r="O541" s="2" t="s">
        <v>2208</v>
      </c>
      <c r="P541" s="2" t="s">
        <v>369</v>
      </c>
      <c r="Q541" s="2" t="s">
        <v>370</v>
      </c>
      <c r="R541" s="2" t="s">
        <v>64</v>
      </c>
    </row>
    <row r="542" spans="1:18" ht="45" customHeight="1" x14ac:dyDescent="0.25">
      <c r="A542" s="2" t="s">
        <v>2209</v>
      </c>
      <c r="B542" s="2" t="s">
        <v>49</v>
      </c>
      <c r="C542" s="2" t="s">
        <v>363</v>
      </c>
      <c r="D542" s="2" t="s">
        <v>364</v>
      </c>
      <c r="E542" s="2" t="s">
        <v>52</v>
      </c>
      <c r="F542" s="2" t="s">
        <v>573</v>
      </c>
      <c r="G542" s="2" t="s">
        <v>245</v>
      </c>
      <c r="H542" s="2" t="s">
        <v>245</v>
      </c>
      <c r="I542" s="2" t="s">
        <v>514</v>
      </c>
      <c r="J542" s="2" t="s">
        <v>574</v>
      </c>
      <c r="K542" s="2" t="s">
        <v>575</v>
      </c>
      <c r="L542" s="2" t="s">
        <v>576</v>
      </c>
      <c r="M542" s="2" t="s">
        <v>59</v>
      </c>
      <c r="N542" s="2" t="s">
        <v>60</v>
      </c>
      <c r="O542" s="2" t="s">
        <v>2210</v>
      </c>
      <c r="P542" s="2" t="s">
        <v>369</v>
      </c>
      <c r="Q542" s="2" t="s">
        <v>370</v>
      </c>
      <c r="R542" s="2" t="s">
        <v>64</v>
      </c>
    </row>
    <row r="543" spans="1:18" ht="45" customHeight="1" x14ac:dyDescent="0.25">
      <c r="A543" s="2" t="s">
        <v>2211</v>
      </c>
      <c r="B543" s="2" t="s">
        <v>49</v>
      </c>
      <c r="C543" s="2" t="s">
        <v>363</v>
      </c>
      <c r="D543" s="2" t="s">
        <v>364</v>
      </c>
      <c r="E543" s="2" t="s">
        <v>52</v>
      </c>
      <c r="F543" s="2" t="s">
        <v>1809</v>
      </c>
      <c r="G543" s="2" t="s">
        <v>74</v>
      </c>
      <c r="H543" s="2" t="s">
        <v>74</v>
      </c>
      <c r="I543" s="2" t="s">
        <v>1596</v>
      </c>
      <c r="J543" s="2" t="s">
        <v>1936</v>
      </c>
      <c r="K543" s="2" t="s">
        <v>580</v>
      </c>
      <c r="L543" s="2" t="s">
        <v>57</v>
      </c>
      <c r="M543" s="2" t="s">
        <v>59</v>
      </c>
      <c r="N543" s="2" t="s">
        <v>60</v>
      </c>
      <c r="O543" s="2" t="s">
        <v>2212</v>
      </c>
      <c r="P543" s="2" t="s">
        <v>369</v>
      </c>
      <c r="Q543" s="2" t="s">
        <v>370</v>
      </c>
      <c r="R543" s="2" t="s">
        <v>64</v>
      </c>
    </row>
    <row r="544" spans="1:18" ht="45" customHeight="1" x14ac:dyDescent="0.25">
      <c r="A544" s="2" t="s">
        <v>2213</v>
      </c>
      <c r="B544" s="2" t="s">
        <v>49</v>
      </c>
      <c r="C544" s="2" t="s">
        <v>363</v>
      </c>
      <c r="D544" s="2" t="s">
        <v>364</v>
      </c>
      <c r="E544" s="2" t="s">
        <v>52</v>
      </c>
      <c r="F544" s="2" t="s">
        <v>512</v>
      </c>
      <c r="G544" s="2" t="s">
        <v>513</v>
      </c>
      <c r="H544" s="2" t="s">
        <v>513</v>
      </c>
      <c r="I544" s="2" t="s">
        <v>514</v>
      </c>
      <c r="J544" s="2" t="s">
        <v>451</v>
      </c>
      <c r="K544" s="2" t="s">
        <v>889</v>
      </c>
      <c r="L544" s="2" t="s">
        <v>57</v>
      </c>
      <c r="M544" s="2" t="s">
        <v>78</v>
      </c>
      <c r="N544" s="2" t="s">
        <v>60</v>
      </c>
      <c r="O544" s="2" t="s">
        <v>2214</v>
      </c>
      <c r="P544" s="2" t="s">
        <v>369</v>
      </c>
      <c r="Q544" s="2" t="s">
        <v>370</v>
      </c>
      <c r="R544" s="2" t="s">
        <v>64</v>
      </c>
    </row>
    <row r="545" spans="1:18" ht="45" customHeight="1" x14ac:dyDescent="0.25">
      <c r="A545" s="2" t="s">
        <v>2215</v>
      </c>
      <c r="B545" s="2" t="s">
        <v>49</v>
      </c>
      <c r="C545" s="2" t="s">
        <v>363</v>
      </c>
      <c r="D545" s="2" t="s">
        <v>364</v>
      </c>
      <c r="E545" s="2" t="s">
        <v>52</v>
      </c>
      <c r="F545" s="2" t="s">
        <v>785</v>
      </c>
      <c r="G545" s="2" t="s">
        <v>150</v>
      </c>
      <c r="H545" s="2" t="s">
        <v>150</v>
      </c>
      <c r="I545" s="2" t="s">
        <v>630</v>
      </c>
      <c r="J545" s="2" t="s">
        <v>786</v>
      </c>
      <c r="K545" s="2" t="s">
        <v>580</v>
      </c>
      <c r="L545" s="2" t="s">
        <v>787</v>
      </c>
      <c r="M545" s="2" t="s">
        <v>59</v>
      </c>
      <c r="N545" s="2" t="s">
        <v>60</v>
      </c>
      <c r="O545" s="2" t="s">
        <v>2216</v>
      </c>
      <c r="P545" s="2" t="s">
        <v>369</v>
      </c>
      <c r="Q545" s="2" t="s">
        <v>370</v>
      </c>
      <c r="R545" s="2" t="s">
        <v>64</v>
      </c>
    </row>
    <row r="546" spans="1:18" ht="45" customHeight="1" x14ac:dyDescent="0.25">
      <c r="A546" s="2" t="s">
        <v>2217</v>
      </c>
      <c r="B546" s="2" t="s">
        <v>49</v>
      </c>
      <c r="C546" s="2" t="s">
        <v>363</v>
      </c>
      <c r="D546" s="2" t="s">
        <v>364</v>
      </c>
      <c r="E546" s="2" t="s">
        <v>52</v>
      </c>
      <c r="F546" s="2" t="s">
        <v>2218</v>
      </c>
      <c r="G546" s="2" t="s">
        <v>2219</v>
      </c>
      <c r="H546" s="2" t="s">
        <v>2219</v>
      </c>
      <c r="I546" s="2" t="s">
        <v>290</v>
      </c>
      <c r="J546" s="2" t="s">
        <v>2220</v>
      </c>
      <c r="K546" s="2" t="s">
        <v>198</v>
      </c>
      <c r="L546" s="2" t="s">
        <v>2221</v>
      </c>
      <c r="M546" s="2" t="s">
        <v>59</v>
      </c>
      <c r="N546" s="2" t="s">
        <v>139</v>
      </c>
      <c r="O546" s="2" t="s">
        <v>2222</v>
      </c>
      <c r="P546" s="2" t="s">
        <v>369</v>
      </c>
      <c r="Q546" s="2" t="s">
        <v>370</v>
      </c>
      <c r="R546" s="2" t="s">
        <v>64</v>
      </c>
    </row>
    <row r="547" spans="1:18" ht="45" customHeight="1" x14ac:dyDescent="0.25">
      <c r="A547" s="2" t="s">
        <v>2223</v>
      </c>
      <c r="B547" s="2" t="s">
        <v>49</v>
      </c>
      <c r="C547" s="2" t="s">
        <v>363</v>
      </c>
      <c r="D547" s="2" t="s">
        <v>364</v>
      </c>
      <c r="E547" s="2" t="s">
        <v>52</v>
      </c>
      <c r="F547" s="2" t="s">
        <v>2224</v>
      </c>
      <c r="G547" s="2" t="s">
        <v>2225</v>
      </c>
      <c r="H547" s="2" t="s">
        <v>2225</v>
      </c>
      <c r="I547" s="2" t="s">
        <v>290</v>
      </c>
      <c r="J547" s="2" t="s">
        <v>692</v>
      </c>
      <c r="K547" s="2" t="s">
        <v>649</v>
      </c>
      <c r="L547" s="2" t="s">
        <v>279</v>
      </c>
      <c r="M547" s="2" t="s">
        <v>78</v>
      </c>
      <c r="N547" s="2" t="s">
        <v>139</v>
      </c>
      <c r="O547" s="2" t="s">
        <v>2226</v>
      </c>
      <c r="P547" s="2" t="s">
        <v>369</v>
      </c>
      <c r="Q547" s="2" t="s">
        <v>370</v>
      </c>
      <c r="R547" s="2" t="s">
        <v>64</v>
      </c>
    </row>
    <row r="548" spans="1:18" ht="45" customHeight="1" x14ac:dyDescent="0.25">
      <c r="A548" s="2" t="s">
        <v>2227</v>
      </c>
      <c r="B548" s="2" t="s">
        <v>49</v>
      </c>
      <c r="C548" s="2" t="s">
        <v>363</v>
      </c>
      <c r="D548" s="2" t="s">
        <v>364</v>
      </c>
      <c r="E548" s="2" t="s">
        <v>52</v>
      </c>
      <c r="F548" s="2" t="s">
        <v>2142</v>
      </c>
      <c r="G548" s="2" t="s">
        <v>74</v>
      </c>
      <c r="H548" s="2" t="s">
        <v>74</v>
      </c>
      <c r="I548" s="2" t="s">
        <v>1943</v>
      </c>
      <c r="J548" s="2" t="s">
        <v>2228</v>
      </c>
      <c r="K548" s="2" t="s">
        <v>1003</v>
      </c>
      <c r="L548" s="2" t="s">
        <v>221</v>
      </c>
      <c r="M548" s="2" t="s">
        <v>59</v>
      </c>
      <c r="N548" s="2" t="s">
        <v>139</v>
      </c>
      <c r="O548" s="2" t="s">
        <v>2229</v>
      </c>
      <c r="P548" s="2" t="s">
        <v>369</v>
      </c>
      <c r="Q548" s="2" t="s">
        <v>370</v>
      </c>
      <c r="R548" s="2" t="s">
        <v>64</v>
      </c>
    </row>
    <row r="549" spans="1:18" ht="45" customHeight="1" x14ac:dyDescent="0.25">
      <c r="A549" s="2" t="s">
        <v>2230</v>
      </c>
      <c r="B549" s="2" t="s">
        <v>49</v>
      </c>
      <c r="C549" s="2" t="s">
        <v>363</v>
      </c>
      <c r="D549" s="2" t="s">
        <v>364</v>
      </c>
      <c r="E549" s="2" t="s">
        <v>52</v>
      </c>
      <c r="F549" s="2" t="s">
        <v>2231</v>
      </c>
      <c r="G549" s="2" t="s">
        <v>134</v>
      </c>
      <c r="H549" s="2" t="s">
        <v>134</v>
      </c>
      <c r="I549" s="2" t="s">
        <v>1943</v>
      </c>
      <c r="J549" s="2" t="s">
        <v>2232</v>
      </c>
      <c r="K549" s="2" t="s">
        <v>327</v>
      </c>
      <c r="L549" s="2" t="s">
        <v>2233</v>
      </c>
      <c r="M549" s="2" t="s">
        <v>78</v>
      </c>
      <c r="N549" s="2" t="s">
        <v>139</v>
      </c>
      <c r="O549" s="2" t="s">
        <v>2234</v>
      </c>
      <c r="P549" s="2" t="s">
        <v>369</v>
      </c>
      <c r="Q549" s="2" t="s">
        <v>370</v>
      </c>
      <c r="R549" s="2" t="s">
        <v>64</v>
      </c>
    </row>
    <row r="550" spans="1:18" ht="45" customHeight="1" x14ac:dyDescent="0.25">
      <c r="A550" s="2" t="s">
        <v>2235</v>
      </c>
      <c r="B550" s="2" t="s">
        <v>49</v>
      </c>
      <c r="C550" s="2" t="s">
        <v>363</v>
      </c>
      <c r="D550" s="2" t="s">
        <v>364</v>
      </c>
      <c r="E550" s="2" t="s">
        <v>52</v>
      </c>
      <c r="F550" s="2" t="s">
        <v>1873</v>
      </c>
      <c r="G550" s="2" t="s">
        <v>1874</v>
      </c>
      <c r="H550" s="2" t="s">
        <v>1874</v>
      </c>
      <c r="I550" s="2" t="s">
        <v>1823</v>
      </c>
      <c r="J550" s="2" t="s">
        <v>769</v>
      </c>
      <c r="K550" s="2" t="s">
        <v>234</v>
      </c>
      <c r="L550" s="2" t="s">
        <v>856</v>
      </c>
      <c r="M550" s="2" t="s">
        <v>59</v>
      </c>
      <c r="N550" s="2" t="s">
        <v>139</v>
      </c>
      <c r="O550" s="2" t="s">
        <v>2236</v>
      </c>
      <c r="P550" s="2" t="s">
        <v>369</v>
      </c>
      <c r="Q550" s="2" t="s">
        <v>370</v>
      </c>
      <c r="R550" s="2" t="s">
        <v>64</v>
      </c>
    </row>
    <row r="551" spans="1:18" ht="45" customHeight="1" x14ac:dyDescent="0.25">
      <c r="A551" s="2" t="s">
        <v>2237</v>
      </c>
      <c r="B551" s="2" t="s">
        <v>49</v>
      </c>
      <c r="C551" s="2" t="s">
        <v>363</v>
      </c>
      <c r="D551" s="2" t="s">
        <v>364</v>
      </c>
      <c r="E551" s="2" t="s">
        <v>52</v>
      </c>
      <c r="F551" s="2" t="s">
        <v>2015</v>
      </c>
      <c r="G551" s="2" t="s">
        <v>394</v>
      </c>
      <c r="H551" s="2" t="s">
        <v>394</v>
      </c>
      <c r="I551" s="2" t="s">
        <v>1823</v>
      </c>
      <c r="J551" s="2" t="s">
        <v>1001</v>
      </c>
      <c r="K551" s="2" t="s">
        <v>580</v>
      </c>
      <c r="L551" s="2" t="s">
        <v>1449</v>
      </c>
      <c r="M551" s="2" t="s">
        <v>59</v>
      </c>
      <c r="N551" s="2" t="s">
        <v>139</v>
      </c>
      <c r="O551" s="2" t="s">
        <v>2238</v>
      </c>
      <c r="P551" s="2" t="s">
        <v>369</v>
      </c>
      <c r="Q551" s="2" t="s">
        <v>370</v>
      </c>
      <c r="R551" s="2" t="s">
        <v>64</v>
      </c>
    </row>
    <row r="552" spans="1:18" ht="45" customHeight="1" x14ac:dyDescent="0.25">
      <c r="A552" s="2" t="s">
        <v>2239</v>
      </c>
      <c r="B552" s="2" t="s">
        <v>49</v>
      </c>
      <c r="C552" s="2" t="s">
        <v>363</v>
      </c>
      <c r="D552" s="2" t="s">
        <v>364</v>
      </c>
      <c r="E552" s="2" t="s">
        <v>52</v>
      </c>
      <c r="F552" s="2" t="s">
        <v>2240</v>
      </c>
      <c r="G552" s="2" t="s">
        <v>2241</v>
      </c>
      <c r="H552" s="2" t="s">
        <v>2241</v>
      </c>
      <c r="I552" s="2" t="s">
        <v>1823</v>
      </c>
      <c r="J552" s="2" t="s">
        <v>2242</v>
      </c>
      <c r="K552" s="2" t="s">
        <v>260</v>
      </c>
      <c r="L552" s="2" t="s">
        <v>57</v>
      </c>
      <c r="M552" s="2" t="s">
        <v>59</v>
      </c>
      <c r="N552" s="2" t="s">
        <v>139</v>
      </c>
      <c r="O552" s="2" t="s">
        <v>2243</v>
      </c>
      <c r="P552" s="2" t="s">
        <v>369</v>
      </c>
      <c r="Q552" s="2" t="s">
        <v>370</v>
      </c>
      <c r="R552" s="2" t="s">
        <v>64</v>
      </c>
    </row>
    <row r="553" spans="1:18" ht="45" customHeight="1" x14ac:dyDescent="0.25">
      <c r="A553" s="2" t="s">
        <v>2244</v>
      </c>
      <c r="B553" s="2" t="s">
        <v>49</v>
      </c>
      <c r="C553" s="2" t="s">
        <v>363</v>
      </c>
      <c r="D553" s="2" t="s">
        <v>364</v>
      </c>
      <c r="E553" s="2" t="s">
        <v>52</v>
      </c>
      <c r="F553" s="2" t="s">
        <v>1836</v>
      </c>
      <c r="G553" s="2" t="s">
        <v>1837</v>
      </c>
      <c r="H553" s="2" t="s">
        <v>1837</v>
      </c>
      <c r="I553" s="2" t="s">
        <v>1823</v>
      </c>
      <c r="J553" s="2" t="s">
        <v>1169</v>
      </c>
      <c r="K553" s="2" t="s">
        <v>234</v>
      </c>
      <c r="L553" s="2" t="s">
        <v>234</v>
      </c>
      <c r="M553" s="2" t="s">
        <v>59</v>
      </c>
      <c r="N553" s="2" t="s">
        <v>139</v>
      </c>
      <c r="O553" s="2" t="s">
        <v>2245</v>
      </c>
      <c r="P553" s="2" t="s">
        <v>369</v>
      </c>
      <c r="Q553" s="2" t="s">
        <v>370</v>
      </c>
      <c r="R553" s="2" t="s">
        <v>64</v>
      </c>
    </row>
    <row r="554" spans="1:18" ht="45" customHeight="1" x14ac:dyDescent="0.25">
      <c r="A554" s="2" t="s">
        <v>2246</v>
      </c>
      <c r="B554" s="2" t="s">
        <v>49</v>
      </c>
      <c r="C554" s="2" t="s">
        <v>363</v>
      </c>
      <c r="D554" s="2" t="s">
        <v>364</v>
      </c>
      <c r="E554" s="2" t="s">
        <v>52</v>
      </c>
      <c r="F554" s="2" t="s">
        <v>1836</v>
      </c>
      <c r="G554" s="2" t="s">
        <v>1837</v>
      </c>
      <c r="H554" s="2" t="s">
        <v>1837</v>
      </c>
      <c r="I554" s="2" t="s">
        <v>1823</v>
      </c>
      <c r="J554" s="2" t="s">
        <v>1115</v>
      </c>
      <c r="K554" s="2" t="s">
        <v>1170</v>
      </c>
      <c r="L554" s="2" t="s">
        <v>99</v>
      </c>
      <c r="M554" s="2" t="s">
        <v>59</v>
      </c>
      <c r="N554" s="2" t="s">
        <v>139</v>
      </c>
      <c r="O554" s="2" t="s">
        <v>2247</v>
      </c>
      <c r="P554" s="2" t="s">
        <v>369</v>
      </c>
      <c r="Q554" s="2" t="s">
        <v>370</v>
      </c>
      <c r="R554" s="2" t="s">
        <v>64</v>
      </c>
    </row>
    <row r="555" spans="1:18" ht="45" customHeight="1" x14ac:dyDescent="0.25">
      <c r="A555" s="2" t="s">
        <v>2248</v>
      </c>
      <c r="B555" s="2" t="s">
        <v>49</v>
      </c>
      <c r="C555" s="2" t="s">
        <v>363</v>
      </c>
      <c r="D555" s="2" t="s">
        <v>364</v>
      </c>
      <c r="E555" s="2" t="s">
        <v>52</v>
      </c>
      <c r="F555" s="2" t="s">
        <v>1836</v>
      </c>
      <c r="G555" s="2" t="s">
        <v>1837</v>
      </c>
      <c r="H555" s="2" t="s">
        <v>1837</v>
      </c>
      <c r="I555" s="2" t="s">
        <v>1823</v>
      </c>
      <c r="J555" s="2" t="s">
        <v>2249</v>
      </c>
      <c r="K555" s="2" t="s">
        <v>2250</v>
      </c>
      <c r="L555" s="2" t="s">
        <v>2251</v>
      </c>
      <c r="M555" s="2" t="s">
        <v>59</v>
      </c>
      <c r="N555" s="2" t="s">
        <v>139</v>
      </c>
      <c r="O555" s="2" t="s">
        <v>2252</v>
      </c>
      <c r="P555" s="2" t="s">
        <v>369</v>
      </c>
      <c r="Q555" s="2" t="s">
        <v>370</v>
      </c>
      <c r="R555" s="2" t="s">
        <v>64</v>
      </c>
    </row>
    <row r="556" spans="1:18" ht="45" customHeight="1" x14ac:dyDescent="0.25">
      <c r="A556" s="2" t="s">
        <v>2253</v>
      </c>
      <c r="B556" s="2" t="s">
        <v>49</v>
      </c>
      <c r="C556" s="2" t="s">
        <v>363</v>
      </c>
      <c r="D556" s="2" t="s">
        <v>364</v>
      </c>
      <c r="E556" s="2" t="s">
        <v>52</v>
      </c>
      <c r="F556" s="2" t="s">
        <v>1873</v>
      </c>
      <c r="G556" s="2" t="s">
        <v>1874</v>
      </c>
      <c r="H556" s="2" t="s">
        <v>1874</v>
      </c>
      <c r="I556" s="2" t="s">
        <v>1823</v>
      </c>
      <c r="J556" s="2" t="s">
        <v>2254</v>
      </c>
      <c r="K556" s="2" t="s">
        <v>166</v>
      </c>
      <c r="L556" s="2" t="s">
        <v>1782</v>
      </c>
      <c r="M556" s="2" t="s">
        <v>59</v>
      </c>
      <c r="N556" s="2" t="s">
        <v>139</v>
      </c>
      <c r="O556" s="2" t="s">
        <v>2255</v>
      </c>
      <c r="P556" s="2" t="s">
        <v>369</v>
      </c>
      <c r="Q556" s="2" t="s">
        <v>370</v>
      </c>
      <c r="R556" s="2" t="s">
        <v>64</v>
      </c>
    </row>
    <row r="557" spans="1:18" ht="45" customHeight="1" x14ac:dyDescent="0.25">
      <c r="A557" s="2" t="s">
        <v>2256</v>
      </c>
      <c r="B557" s="2" t="s">
        <v>49</v>
      </c>
      <c r="C557" s="2" t="s">
        <v>363</v>
      </c>
      <c r="D557" s="2" t="s">
        <v>364</v>
      </c>
      <c r="E557" s="2" t="s">
        <v>52</v>
      </c>
      <c r="F557" s="2" t="s">
        <v>1836</v>
      </c>
      <c r="G557" s="2" t="s">
        <v>1837</v>
      </c>
      <c r="H557" s="2" t="s">
        <v>1837</v>
      </c>
      <c r="I557" s="2" t="s">
        <v>1823</v>
      </c>
      <c r="J557" s="2" t="s">
        <v>1886</v>
      </c>
      <c r="K557" s="2" t="s">
        <v>272</v>
      </c>
      <c r="L557" s="2" t="s">
        <v>2257</v>
      </c>
      <c r="M557" s="2" t="s">
        <v>59</v>
      </c>
      <c r="N557" s="2" t="s">
        <v>139</v>
      </c>
      <c r="O557" s="2" t="s">
        <v>2258</v>
      </c>
      <c r="P557" s="2" t="s">
        <v>369</v>
      </c>
      <c r="Q557" s="2" t="s">
        <v>370</v>
      </c>
      <c r="R557" s="2" t="s">
        <v>64</v>
      </c>
    </row>
    <row r="558" spans="1:18" ht="45" customHeight="1" x14ac:dyDescent="0.25">
      <c r="A558" s="2" t="s">
        <v>2259</v>
      </c>
      <c r="B558" s="2" t="s">
        <v>49</v>
      </c>
      <c r="C558" s="2" t="s">
        <v>363</v>
      </c>
      <c r="D558" s="2" t="s">
        <v>364</v>
      </c>
      <c r="E558" s="2" t="s">
        <v>52</v>
      </c>
      <c r="F558" s="2" t="s">
        <v>1873</v>
      </c>
      <c r="G558" s="2" t="s">
        <v>1874</v>
      </c>
      <c r="H558" s="2" t="s">
        <v>1874</v>
      </c>
      <c r="I558" s="2" t="s">
        <v>1823</v>
      </c>
      <c r="J558" s="2" t="s">
        <v>2260</v>
      </c>
      <c r="K558" s="2" t="s">
        <v>192</v>
      </c>
      <c r="L558" s="2" t="s">
        <v>315</v>
      </c>
      <c r="M558" s="2" t="s">
        <v>59</v>
      </c>
      <c r="N558" s="2" t="s">
        <v>139</v>
      </c>
      <c r="O558" s="2" t="s">
        <v>2261</v>
      </c>
      <c r="P558" s="2" t="s">
        <v>369</v>
      </c>
      <c r="Q558" s="2" t="s">
        <v>370</v>
      </c>
      <c r="R558" s="2" t="s">
        <v>64</v>
      </c>
    </row>
    <row r="559" spans="1:18" ht="45" customHeight="1" x14ac:dyDescent="0.25">
      <c r="A559" s="2" t="s">
        <v>2262</v>
      </c>
      <c r="B559" s="2" t="s">
        <v>49</v>
      </c>
      <c r="C559" s="2" t="s">
        <v>363</v>
      </c>
      <c r="D559" s="2" t="s">
        <v>364</v>
      </c>
      <c r="E559" s="2" t="s">
        <v>52</v>
      </c>
      <c r="F559" s="2" t="s">
        <v>2263</v>
      </c>
      <c r="G559" s="2" t="s">
        <v>1367</v>
      </c>
      <c r="H559" s="2" t="s">
        <v>1367</v>
      </c>
      <c r="I559" s="2" t="s">
        <v>1823</v>
      </c>
      <c r="J559" s="2" t="s">
        <v>1197</v>
      </c>
      <c r="K559" s="2" t="s">
        <v>272</v>
      </c>
      <c r="L559" s="2" t="s">
        <v>1158</v>
      </c>
      <c r="M559" s="2" t="s">
        <v>59</v>
      </c>
      <c r="N559" s="2" t="s">
        <v>139</v>
      </c>
      <c r="O559" s="2" t="s">
        <v>2264</v>
      </c>
      <c r="P559" s="2" t="s">
        <v>369</v>
      </c>
      <c r="Q559" s="2" t="s">
        <v>370</v>
      </c>
      <c r="R559" s="2" t="s">
        <v>64</v>
      </c>
    </row>
    <row r="560" spans="1:18" ht="45" customHeight="1" x14ac:dyDescent="0.25">
      <c r="A560" s="2" t="s">
        <v>2265</v>
      </c>
      <c r="B560" s="2" t="s">
        <v>49</v>
      </c>
      <c r="C560" s="2" t="s">
        <v>363</v>
      </c>
      <c r="D560" s="2" t="s">
        <v>364</v>
      </c>
      <c r="E560" s="2" t="s">
        <v>52</v>
      </c>
      <c r="F560" s="2" t="s">
        <v>1955</v>
      </c>
      <c r="G560" s="2" t="s">
        <v>2266</v>
      </c>
      <c r="H560" s="2" t="s">
        <v>2266</v>
      </c>
      <c r="I560" s="2" t="s">
        <v>365</v>
      </c>
      <c r="J560" s="2" t="s">
        <v>2267</v>
      </c>
      <c r="K560" s="2" t="s">
        <v>509</v>
      </c>
      <c r="L560" s="2" t="s">
        <v>70</v>
      </c>
      <c r="M560" s="2" t="s">
        <v>59</v>
      </c>
      <c r="N560" s="2" t="s">
        <v>139</v>
      </c>
      <c r="O560" s="2" t="s">
        <v>2268</v>
      </c>
      <c r="P560" s="2" t="s">
        <v>369</v>
      </c>
      <c r="Q560" s="2" t="s">
        <v>370</v>
      </c>
      <c r="R560" s="2" t="s">
        <v>64</v>
      </c>
    </row>
    <row r="561" spans="1:18" ht="45" customHeight="1" x14ac:dyDescent="0.25">
      <c r="A561" s="2" t="s">
        <v>2269</v>
      </c>
      <c r="B561" s="2" t="s">
        <v>49</v>
      </c>
      <c r="C561" s="2" t="s">
        <v>363</v>
      </c>
      <c r="D561" s="2" t="s">
        <v>364</v>
      </c>
      <c r="E561" s="2" t="s">
        <v>52</v>
      </c>
      <c r="F561" s="2" t="s">
        <v>2270</v>
      </c>
      <c r="G561" s="2" t="s">
        <v>394</v>
      </c>
      <c r="H561" s="2" t="s">
        <v>394</v>
      </c>
      <c r="I561" s="2" t="s">
        <v>365</v>
      </c>
      <c r="J561" s="2" t="s">
        <v>1979</v>
      </c>
      <c r="K561" s="2" t="s">
        <v>86</v>
      </c>
      <c r="L561" s="2" t="s">
        <v>166</v>
      </c>
      <c r="M561" s="2" t="s">
        <v>59</v>
      </c>
      <c r="N561" s="2" t="s">
        <v>139</v>
      </c>
      <c r="O561" s="2" t="s">
        <v>2271</v>
      </c>
      <c r="P561" s="2" t="s">
        <v>369</v>
      </c>
      <c r="Q561" s="2" t="s">
        <v>370</v>
      </c>
      <c r="R561" s="2" t="s">
        <v>64</v>
      </c>
    </row>
    <row r="562" spans="1:18" ht="45" customHeight="1" x14ac:dyDescent="0.25">
      <c r="A562" s="2" t="s">
        <v>2272</v>
      </c>
      <c r="B562" s="2" t="s">
        <v>49</v>
      </c>
      <c r="C562" s="2" t="s">
        <v>363</v>
      </c>
      <c r="D562" s="2" t="s">
        <v>364</v>
      </c>
      <c r="E562" s="2" t="s">
        <v>52</v>
      </c>
      <c r="F562" s="2" t="s">
        <v>244</v>
      </c>
      <c r="G562" s="2" t="s">
        <v>207</v>
      </c>
      <c r="H562" s="2" t="s">
        <v>207</v>
      </c>
      <c r="I562" s="2" t="s">
        <v>365</v>
      </c>
      <c r="J562" s="2" t="s">
        <v>1373</v>
      </c>
      <c r="K562" s="2" t="s">
        <v>538</v>
      </c>
      <c r="L562" s="2" t="s">
        <v>279</v>
      </c>
      <c r="M562" s="2" t="s">
        <v>59</v>
      </c>
      <c r="N562" s="2" t="s">
        <v>139</v>
      </c>
      <c r="O562" s="2" t="s">
        <v>2273</v>
      </c>
      <c r="P562" s="2" t="s">
        <v>369</v>
      </c>
      <c r="Q562" s="2" t="s">
        <v>370</v>
      </c>
      <c r="R562" s="2" t="s">
        <v>64</v>
      </c>
    </row>
    <row r="563" spans="1:18" ht="45" customHeight="1" x14ac:dyDescent="0.25">
      <c r="A563" s="2" t="s">
        <v>2274</v>
      </c>
      <c r="B563" s="2" t="s">
        <v>49</v>
      </c>
      <c r="C563" s="2" t="s">
        <v>363</v>
      </c>
      <c r="D563" s="2" t="s">
        <v>364</v>
      </c>
      <c r="E563" s="2" t="s">
        <v>52</v>
      </c>
      <c r="F563" s="2" t="s">
        <v>393</v>
      </c>
      <c r="G563" s="2" t="s">
        <v>394</v>
      </c>
      <c r="H563" s="2" t="s">
        <v>394</v>
      </c>
      <c r="I563" s="2" t="s">
        <v>365</v>
      </c>
      <c r="J563" s="2" t="s">
        <v>828</v>
      </c>
      <c r="K563" s="2" t="s">
        <v>272</v>
      </c>
      <c r="L563" s="2" t="s">
        <v>198</v>
      </c>
      <c r="M563" s="2" t="s">
        <v>59</v>
      </c>
      <c r="N563" s="2" t="s">
        <v>139</v>
      </c>
      <c r="O563" s="2" t="s">
        <v>2275</v>
      </c>
      <c r="P563" s="2" t="s">
        <v>369</v>
      </c>
      <c r="Q563" s="2" t="s">
        <v>370</v>
      </c>
      <c r="R563" s="2" t="s">
        <v>64</v>
      </c>
    </row>
    <row r="564" spans="1:18" ht="45" customHeight="1" x14ac:dyDescent="0.25">
      <c r="A564" s="2" t="s">
        <v>2276</v>
      </c>
      <c r="B564" s="2" t="s">
        <v>49</v>
      </c>
      <c r="C564" s="2" t="s">
        <v>363</v>
      </c>
      <c r="D564" s="2" t="s">
        <v>364</v>
      </c>
      <c r="E564" s="2" t="s">
        <v>52</v>
      </c>
      <c r="F564" s="2" t="s">
        <v>393</v>
      </c>
      <c r="G564" s="2" t="s">
        <v>394</v>
      </c>
      <c r="H564" s="2" t="s">
        <v>394</v>
      </c>
      <c r="I564" s="2" t="s">
        <v>365</v>
      </c>
      <c r="J564" s="2" t="s">
        <v>2277</v>
      </c>
      <c r="K564" s="2" t="s">
        <v>588</v>
      </c>
      <c r="L564" s="2" t="s">
        <v>1782</v>
      </c>
      <c r="M564" s="2" t="s">
        <v>59</v>
      </c>
      <c r="N564" s="2" t="s">
        <v>139</v>
      </c>
      <c r="O564" s="2" t="s">
        <v>2278</v>
      </c>
      <c r="P564" s="2" t="s">
        <v>369</v>
      </c>
      <c r="Q564" s="2" t="s">
        <v>370</v>
      </c>
      <c r="R564" s="2" t="s">
        <v>64</v>
      </c>
    </row>
    <row r="565" spans="1:18" ht="45" customHeight="1" x14ac:dyDescent="0.25">
      <c r="A565" s="2" t="s">
        <v>2279</v>
      </c>
      <c r="B565" s="2" t="s">
        <v>49</v>
      </c>
      <c r="C565" s="2" t="s">
        <v>2280</v>
      </c>
      <c r="D565" s="2" t="s">
        <v>2281</v>
      </c>
      <c r="E565" s="2" t="s">
        <v>52</v>
      </c>
      <c r="F565" s="2" t="s">
        <v>1718</v>
      </c>
      <c r="G565" s="2" t="s">
        <v>283</v>
      </c>
      <c r="H565" s="2" t="s">
        <v>283</v>
      </c>
      <c r="I565" s="2" t="s">
        <v>2282</v>
      </c>
      <c r="J565" s="2" t="s">
        <v>332</v>
      </c>
      <c r="K565" s="2" t="s">
        <v>402</v>
      </c>
      <c r="L565" s="2" t="s">
        <v>92</v>
      </c>
      <c r="M565" s="2" t="s">
        <v>59</v>
      </c>
      <c r="N565" s="2" t="s">
        <v>60</v>
      </c>
      <c r="O565" s="2" t="s">
        <v>2283</v>
      </c>
      <c r="P565" s="2" t="s">
        <v>369</v>
      </c>
      <c r="Q565" s="2" t="s">
        <v>2284</v>
      </c>
      <c r="R565" s="2" t="s">
        <v>64</v>
      </c>
    </row>
    <row r="566" spans="1:18" ht="45" customHeight="1" x14ac:dyDescent="0.25">
      <c r="A566" s="2" t="s">
        <v>2285</v>
      </c>
      <c r="B566" s="2" t="s">
        <v>49</v>
      </c>
      <c r="C566" s="2" t="s">
        <v>2280</v>
      </c>
      <c r="D566" s="2" t="s">
        <v>2281</v>
      </c>
      <c r="E566" s="2" t="s">
        <v>52</v>
      </c>
      <c r="F566" s="2" t="s">
        <v>2286</v>
      </c>
      <c r="G566" s="2" t="s">
        <v>232</v>
      </c>
      <c r="H566" s="2" t="s">
        <v>232</v>
      </c>
      <c r="I566" s="2" t="s">
        <v>97</v>
      </c>
      <c r="J566" s="2" t="s">
        <v>2287</v>
      </c>
      <c r="K566" s="2" t="s">
        <v>70</v>
      </c>
      <c r="L566" s="2" t="s">
        <v>1967</v>
      </c>
      <c r="M566" s="2" t="s">
        <v>78</v>
      </c>
      <c r="N566" s="2" t="s">
        <v>60</v>
      </c>
      <c r="O566" s="2" t="s">
        <v>2288</v>
      </c>
      <c r="P566" s="2" t="s">
        <v>369</v>
      </c>
      <c r="Q566" s="2" t="s">
        <v>2284</v>
      </c>
      <c r="R566" s="2" t="s">
        <v>64</v>
      </c>
    </row>
    <row r="567" spans="1:18" ht="45" customHeight="1" x14ac:dyDescent="0.25">
      <c r="A567" s="2" t="s">
        <v>2289</v>
      </c>
      <c r="B567" s="2" t="s">
        <v>49</v>
      </c>
      <c r="C567" s="2" t="s">
        <v>2280</v>
      </c>
      <c r="D567" s="2" t="s">
        <v>2281</v>
      </c>
      <c r="E567" s="2" t="s">
        <v>52</v>
      </c>
      <c r="F567" s="2" t="s">
        <v>2290</v>
      </c>
      <c r="G567" s="2" t="s">
        <v>283</v>
      </c>
      <c r="H567" s="2" t="s">
        <v>283</v>
      </c>
      <c r="I567" s="2" t="s">
        <v>2291</v>
      </c>
      <c r="J567" s="2" t="s">
        <v>2292</v>
      </c>
      <c r="K567" s="2" t="s">
        <v>137</v>
      </c>
      <c r="L567" s="2" t="s">
        <v>2093</v>
      </c>
      <c r="M567" s="2" t="s">
        <v>59</v>
      </c>
      <c r="N567" s="2" t="s">
        <v>60</v>
      </c>
      <c r="O567" s="2" t="s">
        <v>2293</v>
      </c>
      <c r="P567" s="2" t="s">
        <v>369</v>
      </c>
      <c r="Q567" s="2" t="s">
        <v>2284</v>
      </c>
      <c r="R567" s="2" t="s">
        <v>64</v>
      </c>
    </row>
    <row r="568" spans="1:18" ht="45" customHeight="1" x14ac:dyDescent="0.25">
      <c r="A568" s="2" t="s">
        <v>2294</v>
      </c>
      <c r="B568" s="2" t="s">
        <v>49</v>
      </c>
      <c r="C568" s="2" t="s">
        <v>2280</v>
      </c>
      <c r="D568" s="2" t="s">
        <v>2281</v>
      </c>
      <c r="E568" s="2" t="s">
        <v>52</v>
      </c>
      <c r="F568" s="2" t="s">
        <v>2295</v>
      </c>
      <c r="G568" s="2" t="s">
        <v>150</v>
      </c>
      <c r="H568" s="2" t="s">
        <v>150</v>
      </c>
      <c r="I568" s="2" t="s">
        <v>2296</v>
      </c>
      <c r="J568" s="2" t="s">
        <v>2297</v>
      </c>
      <c r="K568" s="2" t="s">
        <v>452</v>
      </c>
      <c r="L568" s="2" t="s">
        <v>421</v>
      </c>
      <c r="M568" s="2" t="s">
        <v>59</v>
      </c>
      <c r="N568" s="2" t="s">
        <v>60</v>
      </c>
      <c r="O568" s="2" t="s">
        <v>2298</v>
      </c>
      <c r="P568" s="2" t="s">
        <v>369</v>
      </c>
      <c r="Q568" s="2" t="s">
        <v>2284</v>
      </c>
      <c r="R568" s="2" t="s">
        <v>64</v>
      </c>
    </row>
    <row r="569" spans="1:18" ht="45" customHeight="1" x14ac:dyDescent="0.25">
      <c r="A569" s="2" t="s">
        <v>2299</v>
      </c>
      <c r="B569" s="2" t="s">
        <v>49</v>
      </c>
      <c r="C569" s="2" t="s">
        <v>2280</v>
      </c>
      <c r="D569" s="2" t="s">
        <v>2281</v>
      </c>
      <c r="E569" s="2" t="s">
        <v>52</v>
      </c>
      <c r="F569" s="2" t="s">
        <v>2072</v>
      </c>
      <c r="G569" s="2" t="s">
        <v>150</v>
      </c>
      <c r="H569" s="2" t="s">
        <v>150</v>
      </c>
      <c r="I569" s="2" t="s">
        <v>164</v>
      </c>
      <c r="J569" s="2" t="s">
        <v>2300</v>
      </c>
      <c r="K569" s="2" t="s">
        <v>2301</v>
      </c>
      <c r="L569" s="2" t="s">
        <v>527</v>
      </c>
      <c r="M569" s="2" t="s">
        <v>59</v>
      </c>
      <c r="N569" s="2" t="s">
        <v>60</v>
      </c>
      <c r="O569" s="2" t="s">
        <v>2302</v>
      </c>
      <c r="P569" s="2" t="s">
        <v>369</v>
      </c>
      <c r="Q569" s="2" t="s">
        <v>2284</v>
      </c>
      <c r="R569" s="2" t="s">
        <v>64</v>
      </c>
    </row>
    <row r="570" spans="1:18" ht="45" customHeight="1" x14ac:dyDescent="0.25">
      <c r="A570" s="2" t="s">
        <v>2303</v>
      </c>
      <c r="B570" s="2" t="s">
        <v>49</v>
      </c>
      <c r="C570" s="2" t="s">
        <v>2280</v>
      </c>
      <c r="D570" s="2" t="s">
        <v>2281</v>
      </c>
      <c r="E570" s="2" t="s">
        <v>52</v>
      </c>
      <c r="F570" s="2" t="s">
        <v>2304</v>
      </c>
      <c r="G570" s="2" t="s">
        <v>74</v>
      </c>
      <c r="H570" s="2" t="s">
        <v>74</v>
      </c>
      <c r="I570" s="2" t="s">
        <v>164</v>
      </c>
      <c r="J570" s="2" t="s">
        <v>2305</v>
      </c>
      <c r="K570" s="2" t="s">
        <v>401</v>
      </c>
      <c r="L570" s="2" t="s">
        <v>166</v>
      </c>
      <c r="M570" s="2" t="s">
        <v>78</v>
      </c>
      <c r="N570" s="2" t="s">
        <v>60</v>
      </c>
      <c r="O570" s="2" t="s">
        <v>2306</v>
      </c>
      <c r="P570" s="2" t="s">
        <v>369</v>
      </c>
      <c r="Q570" s="2" t="s">
        <v>2284</v>
      </c>
      <c r="R570" s="2" t="s">
        <v>64</v>
      </c>
    </row>
    <row r="571" spans="1:18" ht="45" customHeight="1" x14ac:dyDescent="0.25">
      <c r="A571" s="2" t="s">
        <v>2307</v>
      </c>
      <c r="B571" s="2" t="s">
        <v>49</v>
      </c>
      <c r="C571" s="2" t="s">
        <v>2280</v>
      </c>
      <c r="D571" s="2" t="s">
        <v>2281</v>
      </c>
      <c r="E571" s="2" t="s">
        <v>52</v>
      </c>
      <c r="F571" s="2" t="s">
        <v>790</v>
      </c>
      <c r="G571" s="2" t="s">
        <v>283</v>
      </c>
      <c r="H571" s="2" t="s">
        <v>283</v>
      </c>
      <c r="I571" s="2" t="s">
        <v>319</v>
      </c>
      <c r="J571" s="2" t="s">
        <v>1715</v>
      </c>
      <c r="K571" s="2" t="s">
        <v>70</v>
      </c>
      <c r="L571" s="2" t="s">
        <v>70</v>
      </c>
      <c r="M571" s="2" t="s">
        <v>59</v>
      </c>
      <c r="N571" s="2" t="s">
        <v>60</v>
      </c>
      <c r="O571" s="2" t="s">
        <v>2308</v>
      </c>
      <c r="P571" s="2" t="s">
        <v>369</v>
      </c>
      <c r="Q571" s="2" t="s">
        <v>2284</v>
      </c>
      <c r="R571" s="2" t="s">
        <v>64</v>
      </c>
    </row>
    <row r="572" spans="1:18" ht="45" customHeight="1" x14ac:dyDescent="0.25">
      <c r="A572" s="2" t="s">
        <v>2309</v>
      </c>
      <c r="B572" s="2" t="s">
        <v>49</v>
      </c>
      <c r="C572" s="2" t="s">
        <v>2280</v>
      </c>
      <c r="D572" s="2" t="s">
        <v>2281</v>
      </c>
      <c r="E572" s="2" t="s">
        <v>52</v>
      </c>
      <c r="F572" s="2" t="s">
        <v>2310</v>
      </c>
      <c r="G572" s="2" t="s">
        <v>74</v>
      </c>
      <c r="H572" s="2" t="s">
        <v>74</v>
      </c>
      <c r="I572" s="2" t="s">
        <v>164</v>
      </c>
      <c r="J572" s="2" t="s">
        <v>2311</v>
      </c>
      <c r="K572" s="2" t="s">
        <v>673</v>
      </c>
      <c r="L572" s="2" t="s">
        <v>538</v>
      </c>
      <c r="M572" s="2" t="s">
        <v>59</v>
      </c>
      <c r="N572" s="2" t="s">
        <v>60</v>
      </c>
      <c r="O572" s="2" t="s">
        <v>2312</v>
      </c>
      <c r="P572" s="2" t="s">
        <v>369</v>
      </c>
      <c r="Q572" s="2" t="s">
        <v>2284</v>
      </c>
      <c r="R572" s="2" t="s">
        <v>64</v>
      </c>
    </row>
    <row r="573" spans="1:18" ht="45" customHeight="1" x14ac:dyDescent="0.25">
      <c r="A573" s="2" t="s">
        <v>2313</v>
      </c>
      <c r="B573" s="2" t="s">
        <v>49</v>
      </c>
      <c r="C573" s="2" t="s">
        <v>2280</v>
      </c>
      <c r="D573" s="2" t="s">
        <v>2281</v>
      </c>
      <c r="E573" s="2" t="s">
        <v>52</v>
      </c>
      <c r="F573" s="2" t="s">
        <v>2314</v>
      </c>
      <c r="G573" s="2" t="s">
        <v>2315</v>
      </c>
      <c r="H573" s="2" t="s">
        <v>2315</v>
      </c>
      <c r="I573" s="2" t="s">
        <v>365</v>
      </c>
      <c r="J573" s="2" t="s">
        <v>383</v>
      </c>
      <c r="K573" s="2" t="s">
        <v>376</v>
      </c>
      <c r="L573" s="2" t="s">
        <v>377</v>
      </c>
      <c r="M573" s="2" t="s">
        <v>59</v>
      </c>
      <c r="N573" s="2" t="s">
        <v>60</v>
      </c>
      <c r="O573" s="2" t="s">
        <v>2316</v>
      </c>
      <c r="P573" s="2" t="s">
        <v>369</v>
      </c>
      <c r="Q573" s="2" t="s">
        <v>2284</v>
      </c>
      <c r="R573" s="2" t="s">
        <v>64</v>
      </c>
    </row>
    <row r="574" spans="1:18" ht="45" customHeight="1" x14ac:dyDescent="0.25">
      <c r="A574" s="2" t="s">
        <v>2317</v>
      </c>
      <c r="B574" s="2" t="s">
        <v>49</v>
      </c>
      <c r="C574" s="2" t="s">
        <v>2280</v>
      </c>
      <c r="D574" s="2" t="s">
        <v>2281</v>
      </c>
      <c r="E574" s="2" t="s">
        <v>52</v>
      </c>
      <c r="F574" s="2" t="s">
        <v>212</v>
      </c>
      <c r="G574" s="2" t="s">
        <v>74</v>
      </c>
      <c r="H574" s="2" t="s">
        <v>74</v>
      </c>
      <c r="I574" s="2" t="s">
        <v>1704</v>
      </c>
      <c r="J574" s="2" t="s">
        <v>2318</v>
      </c>
      <c r="K574" s="2" t="s">
        <v>384</v>
      </c>
      <c r="L574" s="2" t="s">
        <v>221</v>
      </c>
      <c r="M574" s="2" t="s">
        <v>78</v>
      </c>
      <c r="N574" s="2" t="s">
        <v>60</v>
      </c>
      <c r="O574" s="2" t="s">
        <v>2319</v>
      </c>
      <c r="P574" s="2" t="s">
        <v>369</v>
      </c>
      <c r="Q574" s="2" t="s">
        <v>2284</v>
      </c>
      <c r="R574" s="2" t="s">
        <v>64</v>
      </c>
    </row>
    <row r="575" spans="1:18" ht="45" customHeight="1" x14ac:dyDescent="0.25">
      <c r="A575" s="2" t="s">
        <v>2320</v>
      </c>
      <c r="B575" s="2" t="s">
        <v>49</v>
      </c>
      <c r="C575" s="2" t="s">
        <v>2280</v>
      </c>
      <c r="D575" s="2" t="s">
        <v>2281</v>
      </c>
      <c r="E575" s="2" t="s">
        <v>52</v>
      </c>
      <c r="F575" s="2" t="s">
        <v>2314</v>
      </c>
      <c r="G575" s="2" t="s">
        <v>2315</v>
      </c>
      <c r="H575" s="2" t="s">
        <v>2315</v>
      </c>
      <c r="I575" s="2" t="s">
        <v>365</v>
      </c>
      <c r="J575" s="2" t="s">
        <v>383</v>
      </c>
      <c r="K575" s="2" t="s">
        <v>376</v>
      </c>
      <c r="L575" s="2" t="s">
        <v>377</v>
      </c>
      <c r="M575" s="2" t="s">
        <v>59</v>
      </c>
      <c r="N575" s="2" t="s">
        <v>139</v>
      </c>
      <c r="O575" s="2" t="s">
        <v>2321</v>
      </c>
      <c r="P575" s="2" t="s">
        <v>369</v>
      </c>
      <c r="Q575" s="2" t="s">
        <v>2284</v>
      </c>
      <c r="R575" s="2" t="s">
        <v>64</v>
      </c>
    </row>
    <row r="576" spans="1:18" ht="45" customHeight="1" x14ac:dyDescent="0.25">
      <c r="A576" s="2" t="s">
        <v>2322</v>
      </c>
      <c r="B576" s="2" t="s">
        <v>49</v>
      </c>
      <c r="C576" s="2" t="s">
        <v>2280</v>
      </c>
      <c r="D576" s="2" t="s">
        <v>2281</v>
      </c>
      <c r="E576" s="2" t="s">
        <v>52</v>
      </c>
      <c r="F576" s="2" t="s">
        <v>415</v>
      </c>
      <c r="G576" s="2" t="s">
        <v>416</v>
      </c>
      <c r="H576" s="2" t="s">
        <v>416</v>
      </c>
      <c r="I576" s="2" t="s">
        <v>1704</v>
      </c>
      <c r="J576" s="2" t="s">
        <v>1652</v>
      </c>
      <c r="K576" s="2" t="s">
        <v>376</v>
      </c>
      <c r="L576" s="2" t="s">
        <v>1194</v>
      </c>
      <c r="M576" s="2" t="s">
        <v>59</v>
      </c>
      <c r="N576" s="2" t="s">
        <v>139</v>
      </c>
      <c r="O576" s="2" t="s">
        <v>2323</v>
      </c>
      <c r="P576" s="2" t="s">
        <v>369</v>
      </c>
      <c r="Q576" s="2" t="s">
        <v>2284</v>
      </c>
      <c r="R576" s="2" t="s">
        <v>64</v>
      </c>
    </row>
    <row r="577" spans="1:18" ht="45" customHeight="1" x14ac:dyDescent="0.25">
      <c r="A577" s="2" t="s">
        <v>2324</v>
      </c>
      <c r="B577" s="2" t="s">
        <v>49</v>
      </c>
      <c r="C577" s="2" t="s">
        <v>2280</v>
      </c>
      <c r="D577" s="2" t="s">
        <v>2281</v>
      </c>
      <c r="E577" s="2" t="s">
        <v>52</v>
      </c>
      <c r="F577" s="2" t="s">
        <v>744</v>
      </c>
      <c r="G577" s="2" t="s">
        <v>74</v>
      </c>
      <c r="H577" s="2" t="s">
        <v>74</v>
      </c>
      <c r="I577" s="2" t="s">
        <v>745</v>
      </c>
      <c r="J577" s="2" t="s">
        <v>2325</v>
      </c>
      <c r="K577" s="2" t="s">
        <v>2326</v>
      </c>
      <c r="L577" s="2" t="s">
        <v>846</v>
      </c>
      <c r="M577" s="2" t="s">
        <v>78</v>
      </c>
      <c r="N577" s="2" t="s">
        <v>60</v>
      </c>
      <c r="O577" s="2" t="s">
        <v>2327</v>
      </c>
      <c r="P577" s="2" t="s">
        <v>369</v>
      </c>
      <c r="Q577" s="2" t="s">
        <v>2284</v>
      </c>
      <c r="R577" s="2" t="s">
        <v>64</v>
      </c>
    </row>
    <row r="578" spans="1:18" ht="45" customHeight="1" x14ac:dyDescent="0.25">
      <c r="A578" s="2" t="s">
        <v>2328</v>
      </c>
      <c r="B578" s="2" t="s">
        <v>49</v>
      </c>
      <c r="C578" s="2" t="s">
        <v>2280</v>
      </c>
      <c r="D578" s="2" t="s">
        <v>2281</v>
      </c>
      <c r="E578" s="2" t="s">
        <v>52</v>
      </c>
      <c r="F578" s="2" t="s">
        <v>795</v>
      </c>
      <c r="G578" s="2" t="s">
        <v>150</v>
      </c>
      <c r="H578" s="2" t="s">
        <v>150</v>
      </c>
      <c r="I578" s="2" t="s">
        <v>2329</v>
      </c>
      <c r="J578" s="2" t="s">
        <v>1123</v>
      </c>
      <c r="K578" s="2" t="s">
        <v>977</v>
      </c>
      <c r="L578" s="2" t="s">
        <v>673</v>
      </c>
      <c r="M578" s="2" t="s">
        <v>59</v>
      </c>
      <c r="N578" s="2" t="s">
        <v>108</v>
      </c>
      <c r="O578" s="2" t="s">
        <v>2330</v>
      </c>
      <c r="P578" s="2" t="s">
        <v>369</v>
      </c>
      <c r="Q578" s="2" t="s">
        <v>2284</v>
      </c>
      <c r="R578" s="2" t="s">
        <v>64</v>
      </c>
    </row>
    <row r="579" spans="1:18" ht="45" customHeight="1" x14ac:dyDescent="0.25">
      <c r="A579" s="2" t="s">
        <v>2331</v>
      </c>
      <c r="B579" s="2" t="s">
        <v>49</v>
      </c>
      <c r="C579" s="2" t="s">
        <v>2280</v>
      </c>
      <c r="D579" s="2" t="s">
        <v>2281</v>
      </c>
      <c r="E579" s="2" t="s">
        <v>52</v>
      </c>
      <c r="F579" s="2" t="s">
        <v>2286</v>
      </c>
      <c r="G579" s="2" t="s">
        <v>232</v>
      </c>
      <c r="H579" s="2" t="s">
        <v>232</v>
      </c>
      <c r="I579" s="2" t="s">
        <v>97</v>
      </c>
      <c r="J579" s="2" t="s">
        <v>2287</v>
      </c>
      <c r="K579" s="2" t="s">
        <v>70</v>
      </c>
      <c r="L579" s="2" t="s">
        <v>1967</v>
      </c>
      <c r="M579" s="2" t="s">
        <v>78</v>
      </c>
      <c r="N579" s="2" t="s">
        <v>108</v>
      </c>
      <c r="O579" s="2" t="s">
        <v>2332</v>
      </c>
      <c r="P579" s="2" t="s">
        <v>369</v>
      </c>
      <c r="Q579" s="2" t="s">
        <v>2284</v>
      </c>
      <c r="R579" s="2" t="s">
        <v>64</v>
      </c>
    </row>
    <row r="580" spans="1:18" ht="45" customHeight="1" x14ac:dyDescent="0.25">
      <c r="A580" s="2" t="s">
        <v>2333</v>
      </c>
      <c r="B580" s="2" t="s">
        <v>49</v>
      </c>
      <c r="C580" s="2" t="s">
        <v>2280</v>
      </c>
      <c r="D580" s="2" t="s">
        <v>2281</v>
      </c>
      <c r="E580" s="2" t="s">
        <v>52</v>
      </c>
      <c r="F580" s="2" t="s">
        <v>296</v>
      </c>
      <c r="G580" s="2" t="s">
        <v>74</v>
      </c>
      <c r="H580" s="2" t="s">
        <v>74</v>
      </c>
      <c r="I580" s="2" t="s">
        <v>97</v>
      </c>
      <c r="J580" s="2" t="s">
        <v>297</v>
      </c>
      <c r="K580" s="2" t="s">
        <v>260</v>
      </c>
      <c r="L580" s="2" t="s">
        <v>138</v>
      </c>
      <c r="M580" s="2" t="s">
        <v>59</v>
      </c>
      <c r="N580" s="2" t="s">
        <v>108</v>
      </c>
      <c r="O580" s="2" t="s">
        <v>2334</v>
      </c>
      <c r="P580" s="2" t="s">
        <v>369</v>
      </c>
      <c r="Q580" s="2" t="s">
        <v>2284</v>
      </c>
      <c r="R580" s="2" t="s">
        <v>64</v>
      </c>
    </row>
    <row r="581" spans="1:18" ht="45" customHeight="1" x14ac:dyDescent="0.25">
      <c r="A581" s="2" t="s">
        <v>2335</v>
      </c>
      <c r="B581" s="2" t="s">
        <v>49</v>
      </c>
      <c r="C581" s="2" t="s">
        <v>2280</v>
      </c>
      <c r="D581" s="2" t="s">
        <v>2281</v>
      </c>
      <c r="E581" s="2" t="s">
        <v>52</v>
      </c>
      <c r="F581" s="2" t="s">
        <v>942</v>
      </c>
      <c r="G581" s="2" t="s">
        <v>74</v>
      </c>
      <c r="H581" s="2" t="s">
        <v>74</v>
      </c>
      <c r="I581" s="2" t="s">
        <v>2336</v>
      </c>
      <c r="J581" s="2" t="s">
        <v>1511</v>
      </c>
      <c r="K581" s="2" t="s">
        <v>57</v>
      </c>
      <c r="L581" s="2" t="s">
        <v>673</v>
      </c>
      <c r="M581" s="2" t="s">
        <v>59</v>
      </c>
      <c r="N581" s="2" t="s">
        <v>108</v>
      </c>
      <c r="O581" s="2" t="s">
        <v>2337</v>
      </c>
      <c r="P581" s="2" t="s">
        <v>369</v>
      </c>
      <c r="Q581" s="2" t="s">
        <v>2284</v>
      </c>
      <c r="R581" s="2" t="s">
        <v>64</v>
      </c>
    </row>
    <row r="582" spans="1:18" ht="45" customHeight="1" x14ac:dyDescent="0.25">
      <c r="A582" s="2" t="s">
        <v>2338</v>
      </c>
      <c r="B582" s="2" t="s">
        <v>49</v>
      </c>
      <c r="C582" s="2" t="s">
        <v>2280</v>
      </c>
      <c r="D582" s="2" t="s">
        <v>2281</v>
      </c>
      <c r="E582" s="2" t="s">
        <v>52</v>
      </c>
      <c r="F582" s="2" t="s">
        <v>1718</v>
      </c>
      <c r="G582" s="2" t="s">
        <v>74</v>
      </c>
      <c r="H582" s="2" t="s">
        <v>74</v>
      </c>
      <c r="I582" s="2" t="s">
        <v>745</v>
      </c>
      <c r="J582" s="2" t="s">
        <v>1477</v>
      </c>
      <c r="K582" s="2" t="s">
        <v>166</v>
      </c>
      <c r="L582" s="2" t="s">
        <v>57</v>
      </c>
      <c r="M582" s="2" t="s">
        <v>59</v>
      </c>
      <c r="N582" s="2" t="s">
        <v>108</v>
      </c>
      <c r="O582" s="2" t="s">
        <v>2339</v>
      </c>
      <c r="P582" s="2" t="s">
        <v>369</v>
      </c>
      <c r="Q582" s="2" t="s">
        <v>2284</v>
      </c>
      <c r="R582" s="2" t="s">
        <v>64</v>
      </c>
    </row>
    <row r="583" spans="1:18" ht="45" customHeight="1" x14ac:dyDescent="0.25">
      <c r="A583" s="2" t="s">
        <v>2340</v>
      </c>
      <c r="B583" s="2" t="s">
        <v>49</v>
      </c>
      <c r="C583" s="2" t="s">
        <v>2280</v>
      </c>
      <c r="D583" s="2" t="s">
        <v>2281</v>
      </c>
      <c r="E583" s="2" t="s">
        <v>52</v>
      </c>
      <c r="F583" s="2" t="s">
        <v>307</v>
      </c>
      <c r="G583" s="2" t="s">
        <v>74</v>
      </c>
      <c r="H583" s="2" t="s">
        <v>74</v>
      </c>
      <c r="I583" s="2" t="s">
        <v>2341</v>
      </c>
      <c r="J583" s="2" t="s">
        <v>624</v>
      </c>
      <c r="K583" s="2" t="s">
        <v>234</v>
      </c>
      <c r="L583" s="2" t="s">
        <v>121</v>
      </c>
      <c r="M583" s="2" t="s">
        <v>59</v>
      </c>
      <c r="N583" s="2" t="s">
        <v>108</v>
      </c>
      <c r="O583" s="2" t="s">
        <v>2342</v>
      </c>
      <c r="P583" s="2" t="s">
        <v>369</v>
      </c>
      <c r="Q583" s="2" t="s">
        <v>2284</v>
      </c>
      <c r="R583" s="2" t="s">
        <v>64</v>
      </c>
    </row>
    <row r="584" spans="1:18" ht="45" customHeight="1" x14ac:dyDescent="0.25">
      <c r="A584" s="2" t="s">
        <v>2343</v>
      </c>
      <c r="B584" s="2" t="s">
        <v>49</v>
      </c>
      <c r="C584" s="2" t="s">
        <v>2280</v>
      </c>
      <c r="D584" s="2" t="s">
        <v>2281</v>
      </c>
      <c r="E584" s="2" t="s">
        <v>52</v>
      </c>
      <c r="F584" s="2" t="s">
        <v>942</v>
      </c>
      <c r="G584" s="2" t="s">
        <v>74</v>
      </c>
      <c r="H584" s="2" t="s">
        <v>74</v>
      </c>
      <c r="I584" s="2" t="s">
        <v>943</v>
      </c>
      <c r="J584" s="2" t="s">
        <v>916</v>
      </c>
      <c r="K584" s="2" t="s">
        <v>1498</v>
      </c>
      <c r="L584" s="2" t="s">
        <v>192</v>
      </c>
      <c r="M584" s="2" t="s">
        <v>59</v>
      </c>
      <c r="N584" s="2" t="s">
        <v>108</v>
      </c>
      <c r="O584" s="2" t="s">
        <v>2344</v>
      </c>
      <c r="P584" s="2" t="s">
        <v>369</v>
      </c>
      <c r="Q584" s="2" t="s">
        <v>2284</v>
      </c>
      <c r="R584" s="2" t="s">
        <v>64</v>
      </c>
    </row>
    <row r="585" spans="1:18" ht="45" customHeight="1" x14ac:dyDescent="0.25">
      <c r="A585" s="2" t="s">
        <v>2345</v>
      </c>
      <c r="B585" s="2" t="s">
        <v>49</v>
      </c>
      <c r="C585" s="2" t="s">
        <v>2280</v>
      </c>
      <c r="D585" s="2" t="s">
        <v>2281</v>
      </c>
      <c r="E585" s="2" t="s">
        <v>52</v>
      </c>
      <c r="F585" s="2" t="s">
        <v>95</v>
      </c>
      <c r="G585" s="2" t="s">
        <v>74</v>
      </c>
      <c r="H585" s="2" t="s">
        <v>74</v>
      </c>
      <c r="I585" s="2" t="s">
        <v>1137</v>
      </c>
      <c r="J585" s="2" t="s">
        <v>98</v>
      </c>
      <c r="K585" s="2" t="s">
        <v>99</v>
      </c>
      <c r="L585" s="2" t="s">
        <v>321</v>
      </c>
      <c r="M585" s="2" t="s">
        <v>78</v>
      </c>
      <c r="N585" s="2" t="s">
        <v>108</v>
      </c>
      <c r="O585" s="2" t="s">
        <v>2346</v>
      </c>
      <c r="P585" s="2" t="s">
        <v>369</v>
      </c>
      <c r="Q585" s="2" t="s">
        <v>2284</v>
      </c>
      <c r="R585" s="2" t="s">
        <v>64</v>
      </c>
    </row>
    <row r="586" spans="1:18" ht="45" customHeight="1" x14ac:dyDescent="0.25">
      <c r="A586" s="2" t="s">
        <v>2347</v>
      </c>
      <c r="B586" s="2" t="s">
        <v>49</v>
      </c>
      <c r="C586" s="2" t="s">
        <v>2280</v>
      </c>
      <c r="D586" s="2" t="s">
        <v>2281</v>
      </c>
      <c r="E586" s="2" t="s">
        <v>52</v>
      </c>
      <c r="F586" s="2" t="s">
        <v>1714</v>
      </c>
      <c r="G586" s="2" t="s">
        <v>150</v>
      </c>
      <c r="H586" s="2" t="s">
        <v>150</v>
      </c>
      <c r="I586" s="2" t="s">
        <v>745</v>
      </c>
      <c r="J586" s="2" t="s">
        <v>1715</v>
      </c>
      <c r="K586" s="2" t="s">
        <v>70</v>
      </c>
      <c r="L586" s="2" t="s">
        <v>70</v>
      </c>
      <c r="M586" s="2" t="s">
        <v>59</v>
      </c>
      <c r="N586" s="2" t="s">
        <v>108</v>
      </c>
      <c r="O586" s="2" t="s">
        <v>2348</v>
      </c>
      <c r="P586" s="2" t="s">
        <v>369</v>
      </c>
      <c r="Q586" s="2" t="s">
        <v>2284</v>
      </c>
      <c r="R586" s="2" t="s">
        <v>64</v>
      </c>
    </row>
    <row r="587" spans="1:18" ht="45" customHeight="1" x14ac:dyDescent="0.25">
      <c r="A587" s="2" t="s">
        <v>2349</v>
      </c>
      <c r="B587" s="2" t="s">
        <v>49</v>
      </c>
      <c r="C587" s="2" t="s">
        <v>2280</v>
      </c>
      <c r="D587" s="2" t="s">
        <v>2281</v>
      </c>
      <c r="E587" s="2" t="s">
        <v>52</v>
      </c>
      <c r="F587" s="2" t="s">
        <v>1351</v>
      </c>
      <c r="G587" s="2" t="s">
        <v>245</v>
      </c>
      <c r="H587" s="2" t="s">
        <v>245</v>
      </c>
      <c r="I587" s="2" t="s">
        <v>1346</v>
      </c>
      <c r="J587" s="2" t="s">
        <v>1352</v>
      </c>
      <c r="K587" s="2" t="s">
        <v>839</v>
      </c>
      <c r="L587" s="2" t="s">
        <v>166</v>
      </c>
      <c r="M587" s="2" t="s">
        <v>59</v>
      </c>
      <c r="N587" s="2" t="s">
        <v>108</v>
      </c>
      <c r="O587" s="2" t="s">
        <v>2350</v>
      </c>
      <c r="P587" s="2" t="s">
        <v>369</v>
      </c>
      <c r="Q587" s="2" t="s">
        <v>2284</v>
      </c>
      <c r="R587" s="2" t="s">
        <v>64</v>
      </c>
    </row>
    <row r="588" spans="1:18" ht="45" customHeight="1" x14ac:dyDescent="0.25">
      <c r="A588" s="2" t="s">
        <v>2351</v>
      </c>
      <c r="B588" s="2" t="s">
        <v>49</v>
      </c>
      <c r="C588" s="2" t="s">
        <v>2280</v>
      </c>
      <c r="D588" s="2" t="s">
        <v>2281</v>
      </c>
      <c r="E588" s="2" t="s">
        <v>52</v>
      </c>
      <c r="F588" s="2" t="s">
        <v>1270</v>
      </c>
      <c r="G588" s="2" t="s">
        <v>134</v>
      </c>
      <c r="H588" s="2" t="s">
        <v>134</v>
      </c>
      <c r="I588" s="2" t="s">
        <v>2352</v>
      </c>
      <c r="J588" s="2" t="s">
        <v>1272</v>
      </c>
      <c r="K588" s="2" t="s">
        <v>1273</v>
      </c>
      <c r="L588" s="2" t="s">
        <v>57</v>
      </c>
      <c r="M588" s="2" t="s">
        <v>78</v>
      </c>
      <c r="N588" s="2" t="s">
        <v>108</v>
      </c>
      <c r="O588" s="2" t="s">
        <v>2353</v>
      </c>
      <c r="P588" s="2" t="s">
        <v>369</v>
      </c>
      <c r="Q588" s="2" t="s">
        <v>2284</v>
      </c>
      <c r="R588" s="2" t="s">
        <v>64</v>
      </c>
    </row>
    <row r="589" spans="1:18" ht="45" customHeight="1" x14ac:dyDescent="0.25">
      <c r="A589" s="2" t="s">
        <v>2354</v>
      </c>
      <c r="B589" s="2" t="s">
        <v>49</v>
      </c>
      <c r="C589" s="2" t="s">
        <v>2280</v>
      </c>
      <c r="D589" s="2" t="s">
        <v>2281</v>
      </c>
      <c r="E589" s="2" t="s">
        <v>52</v>
      </c>
      <c r="F589" s="2" t="s">
        <v>2206</v>
      </c>
      <c r="G589" s="2" t="s">
        <v>74</v>
      </c>
      <c r="H589" s="2" t="s">
        <v>74</v>
      </c>
      <c r="I589" s="2" t="s">
        <v>2355</v>
      </c>
      <c r="J589" s="2" t="s">
        <v>2207</v>
      </c>
      <c r="K589" s="2" t="s">
        <v>580</v>
      </c>
      <c r="L589" s="2" t="s">
        <v>57</v>
      </c>
      <c r="M589" s="2" t="s">
        <v>78</v>
      </c>
      <c r="N589" s="2" t="s">
        <v>108</v>
      </c>
      <c r="O589" s="2" t="s">
        <v>2356</v>
      </c>
      <c r="P589" s="2" t="s">
        <v>369</v>
      </c>
      <c r="Q589" s="2" t="s">
        <v>2284</v>
      </c>
      <c r="R589" s="2" t="s">
        <v>64</v>
      </c>
    </row>
    <row r="590" spans="1:18" ht="45" customHeight="1" x14ac:dyDescent="0.25">
      <c r="A590" s="2" t="s">
        <v>2357</v>
      </c>
      <c r="B590" s="2" t="s">
        <v>49</v>
      </c>
      <c r="C590" s="2" t="s">
        <v>2280</v>
      </c>
      <c r="D590" s="2" t="s">
        <v>2281</v>
      </c>
      <c r="E590" s="2" t="s">
        <v>52</v>
      </c>
      <c r="F590" s="2" t="s">
        <v>2002</v>
      </c>
      <c r="G590" s="2" t="s">
        <v>74</v>
      </c>
      <c r="H590" s="2" t="s">
        <v>74</v>
      </c>
      <c r="I590" s="2" t="s">
        <v>2358</v>
      </c>
      <c r="J590" s="2" t="s">
        <v>2003</v>
      </c>
      <c r="K590" s="2" t="s">
        <v>1925</v>
      </c>
      <c r="L590" s="2" t="s">
        <v>2004</v>
      </c>
      <c r="M590" s="2" t="s">
        <v>59</v>
      </c>
      <c r="N590" s="2" t="s">
        <v>108</v>
      </c>
      <c r="O590" s="2" t="s">
        <v>2359</v>
      </c>
      <c r="P590" s="2" t="s">
        <v>369</v>
      </c>
      <c r="Q590" s="2" t="s">
        <v>2284</v>
      </c>
      <c r="R590" s="2" t="s">
        <v>64</v>
      </c>
    </row>
    <row r="591" spans="1:18" ht="45" customHeight="1" x14ac:dyDescent="0.25">
      <c r="A591" s="2" t="s">
        <v>2360</v>
      </c>
      <c r="B591" s="2" t="s">
        <v>49</v>
      </c>
      <c r="C591" s="2" t="s">
        <v>2280</v>
      </c>
      <c r="D591" s="2" t="s">
        <v>2281</v>
      </c>
      <c r="E591" s="2" t="s">
        <v>52</v>
      </c>
      <c r="F591" s="2" t="s">
        <v>1714</v>
      </c>
      <c r="G591" s="2" t="s">
        <v>134</v>
      </c>
      <c r="H591" s="2" t="s">
        <v>134</v>
      </c>
      <c r="I591" s="2" t="s">
        <v>791</v>
      </c>
      <c r="J591" s="2" t="s">
        <v>1976</v>
      </c>
      <c r="K591" s="2" t="s">
        <v>234</v>
      </c>
      <c r="L591" s="2" t="s">
        <v>70</v>
      </c>
      <c r="M591" s="2" t="s">
        <v>78</v>
      </c>
      <c r="N591" s="2" t="s">
        <v>60</v>
      </c>
      <c r="O591" s="2" t="s">
        <v>2361</v>
      </c>
      <c r="P591" s="2" t="s">
        <v>369</v>
      </c>
      <c r="Q591" s="2" t="s">
        <v>2284</v>
      </c>
      <c r="R591" s="2" t="s">
        <v>64</v>
      </c>
    </row>
    <row r="592" spans="1:18" ht="45" customHeight="1" x14ac:dyDescent="0.25">
      <c r="A592" s="2" t="s">
        <v>2362</v>
      </c>
      <c r="B592" s="2" t="s">
        <v>49</v>
      </c>
      <c r="C592" s="2" t="s">
        <v>2280</v>
      </c>
      <c r="D592" s="2" t="s">
        <v>2281</v>
      </c>
      <c r="E592" s="2" t="s">
        <v>52</v>
      </c>
      <c r="F592" s="2" t="s">
        <v>1143</v>
      </c>
      <c r="G592" s="2" t="s">
        <v>1144</v>
      </c>
      <c r="H592" s="2" t="s">
        <v>1144</v>
      </c>
      <c r="I592" s="2" t="s">
        <v>2363</v>
      </c>
      <c r="J592" s="2" t="s">
        <v>345</v>
      </c>
      <c r="K592" s="2" t="s">
        <v>545</v>
      </c>
      <c r="L592" s="2" t="s">
        <v>57</v>
      </c>
      <c r="M592" s="2" t="s">
        <v>59</v>
      </c>
      <c r="N592" s="2" t="s">
        <v>139</v>
      </c>
      <c r="O592" s="2" t="s">
        <v>2364</v>
      </c>
      <c r="P592" s="2" t="s">
        <v>369</v>
      </c>
      <c r="Q592" s="2" t="s">
        <v>2284</v>
      </c>
      <c r="R592" s="2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M8:M201" xr:uid="{00000000-0002-0000-0000-000001000000}">
      <formula1>Hidden_212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O56" r:id="rId1" xr:uid="{861D2E38-304C-43AE-B51B-40586C4DB5D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2365</v>
      </c>
    </row>
    <row r="2" spans="1:1" x14ac:dyDescent="0.25">
      <c r="A2" t="s">
        <v>52</v>
      </c>
    </row>
    <row r="3" spans="1:1" x14ac:dyDescent="0.25">
      <c r="A3" t="s">
        <v>2366</v>
      </c>
    </row>
    <row r="4" spans="1:1" x14ac:dyDescent="0.25">
      <c r="A4" t="s">
        <v>2367</v>
      </c>
    </row>
    <row r="5" spans="1:1" x14ac:dyDescent="0.25">
      <c r="A5" t="s">
        <v>2368</v>
      </c>
    </row>
    <row r="6" spans="1:1" x14ac:dyDescent="0.25">
      <c r="A6" t="s">
        <v>2369</v>
      </c>
    </row>
    <row r="7" spans="1:1" x14ac:dyDescent="0.25">
      <c r="A7" t="s">
        <v>2370</v>
      </c>
    </row>
    <row r="8" spans="1:1" x14ac:dyDescent="0.25">
      <c r="A8" t="s">
        <v>2371</v>
      </c>
    </row>
    <row r="9" spans="1:1" x14ac:dyDescent="0.25">
      <c r="A9" t="s">
        <v>2372</v>
      </c>
    </row>
    <row r="10" spans="1:1" x14ac:dyDescent="0.25">
      <c r="A10" t="s">
        <v>2373</v>
      </c>
    </row>
    <row r="11" spans="1:1" x14ac:dyDescent="0.25">
      <c r="A11" t="s">
        <v>2374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139</v>
      </c>
    </row>
    <row r="3" spans="1:1" x14ac:dyDescent="0.25">
      <c r="A3" t="s">
        <v>108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Informacion</vt:lpstr>
      <vt:lpstr>Hidden_1</vt:lpstr>
      <vt:lpstr>Hidden_2</vt:lpstr>
      <vt:lpstr>Hidden_3</vt:lpstr>
      <vt:lpstr>Hidden_14</vt:lpstr>
      <vt:lpstr>Hidden_212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Reyes</cp:lastModifiedBy>
  <dcterms:created xsi:type="dcterms:W3CDTF">2025-11-21T15:17:55Z</dcterms:created>
  <dcterms:modified xsi:type="dcterms:W3CDTF">2025-11-21T18:02:56Z</dcterms:modified>
</cp:coreProperties>
</file>