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Claudia R\Downloads\"/>
    </mc:Choice>
  </mc:AlternateContent>
  <xr:revisionPtr revIDLastSave="0" documentId="13_ncr:1_{0A8D8A08-02E1-48C6-801E-F033162832A8}" xr6:coauthVersionLast="47" xr6:coauthVersionMax="47" xr10:uidLastSave="{00000000-0000-0000-0000-000000000000}"/>
  <bookViews>
    <workbookView xWindow="-120" yWindow="330" windowWidth="24240" windowHeight="13290" xr2:uid="{00000000-000D-0000-FFFF-FFFF00000000}"/>
  </bookViews>
  <sheets>
    <sheet name="Reporte de Formatos" sheetId="1" r:id="rId1"/>
    <sheet name="Hidden_1" sheetId="2" r:id="rId2"/>
    <sheet name="Hidden_2" sheetId="3" r:id="rId3"/>
    <sheet name="Hidden_3" sheetId="4" r:id="rId4"/>
  </sheets>
  <externalReferences>
    <externalReference r:id="rId5"/>
  </externalReferences>
  <definedNames>
    <definedName name="_xlnm._FilterDatabase" localSheetId="0" hidden="1">'Reporte de Formatos'!$A$1:$Q$564</definedName>
    <definedName name="Hidden_13">Hidden_1!$A$1:$A$11</definedName>
    <definedName name="Hidden_14">[1]Hidden_1!$A$1:$A$11</definedName>
    <definedName name="Hidden_211">Hidden_2!$A$1:$A$2</definedName>
    <definedName name="Hidden_212">[1]Hidden_2!$A$1:$A$2</definedName>
    <definedName name="Hidden_312">Hidden_3!$A$1:$A$3</definedName>
    <definedName name="Hidden_313">[1]Hidden_3!$A$1:$A$3</definedName>
  </definedNames>
  <calcPr calcId="181029"/>
</workbook>
</file>

<file path=xl/sharedStrings.xml><?xml version="1.0" encoding="utf-8"?>
<sst xmlns="http://schemas.openxmlformats.org/spreadsheetml/2006/main" count="6994" uniqueCount="1880">
  <si>
    <t>44237</t>
  </si>
  <si>
    <t>TÍTULO</t>
  </si>
  <si>
    <t>NOMBRE CORTO</t>
  </si>
  <si>
    <t>DESCRIPCIÓN</t>
  </si>
  <si>
    <t>Declaraciones de Situación Patrimonial de las personas servidoras públicas</t>
  </si>
  <si>
    <t>a69_f12</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</si>
  <si>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</si>
  <si>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</si>
  <si>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</si>
  <si>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</si>
  <si>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</si>
  <si>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</si>
  <si>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</si>
  <si>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</si>
  <si>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350386</t>
  </si>
  <si>
    <t>350393</t>
  </si>
  <si>
    <t>350394</t>
  </si>
  <si>
    <t>570764</t>
  </si>
  <si>
    <t>350399</t>
  </si>
  <si>
    <t>350397</t>
  </si>
  <si>
    <t>350383</t>
  </si>
  <si>
    <t>350400</t>
  </si>
  <si>
    <t>350398</t>
  </si>
  <si>
    <t>350384</t>
  </si>
  <si>
    <t>350385</t>
  </si>
  <si>
    <t>570765</t>
  </si>
  <si>
    <t>350389</t>
  </si>
  <si>
    <t>350388</t>
  </si>
  <si>
    <t>350395</t>
  </si>
  <si>
    <t>350392</t>
  </si>
  <si>
    <t>350396</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</si>
  <si>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</si>
  <si>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</si>
  <si>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</si>
  <si>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</si>
  <si>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</si>
  <si>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</si>
  <si>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</si>
  <si>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</si>
  <si>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</si>
  <si>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</si>
  <si>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</si>
  <si>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</si>
  <si>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</si>
  <si>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Modalidad de la Declaración Patrimonial (catálogo)</t>
  </si>
  <si>
    <t>Hipervínculo a la versión pública de la declaración de Situación Patrimonial, o a la versión pública de los sistemas habilitados que registren y resguarden en las bases de datos correspondientes</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</si>
  <si>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</si>
  <si>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</si>
  <si>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</si>
  <si>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</si>
  <si>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</si>
  <si>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</si>
  <si>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</si>
  <si>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</si>
  <si>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</si>
  <si>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</si>
  <si>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</si>
  <si>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</si>
  <si>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</si>
  <si>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</si>
  <si>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</si>
  <si>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</si>
  <si>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</si>
  <si>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</si>
  <si>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</si>
  <si>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Dirección de Situación Patrimonial y Autoridad Substanciadora</t>
  </si>
  <si>
    <t>FLOR</t>
  </si>
  <si>
    <t xml:space="preserve">CAMARGO </t>
  </si>
  <si>
    <t xml:space="preserve">HERNANDEZ </t>
  </si>
  <si>
    <t xml:space="preserve">ARAMINTA DAMIRA </t>
  </si>
  <si>
    <t xml:space="preserve">CORONA </t>
  </si>
  <si>
    <t>MONTUFAR</t>
  </si>
  <si>
    <t xml:space="preserve">MARIA ELENA </t>
  </si>
  <si>
    <t xml:space="preserve">MONTER </t>
  </si>
  <si>
    <t xml:space="preserve">ANGELES </t>
  </si>
  <si>
    <t>YANIRA</t>
  </si>
  <si>
    <t xml:space="preserve">PEREZ </t>
  </si>
  <si>
    <t xml:space="preserve">ORTIZ </t>
  </si>
  <si>
    <t xml:space="preserve">MIGUEL ANGEL </t>
  </si>
  <si>
    <t xml:space="preserve">ALDANA </t>
  </si>
  <si>
    <t>CANO</t>
  </si>
  <si>
    <t xml:space="preserve">LORENA </t>
  </si>
  <si>
    <t xml:space="preserve">GODINEZ </t>
  </si>
  <si>
    <t xml:space="preserve">SERGIO DE LA CRUZ </t>
  </si>
  <si>
    <t xml:space="preserve">CRUZ </t>
  </si>
  <si>
    <t xml:space="preserve">MAYRA DENISSE </t>
  </si>
  <si>
    <t>PEÑA</t>
  </si>
  <si>
    <t>PEREZ</t>
  </si>
  <si>
    <t xml:space="preserve">YEZZICA CIELO </t>
  </si>
  <si>
    <t xml:space="preserve">SERRANO </t>
  </si>
  <si>
    <t xml:space="preserve">ABRAHAM URIEL </t>
  </si>
  <si>
    <t xml:space="preserve">MENDOZA </t>
  </si>
  <si>
    <t xml:space="preserve">ADAN </t>
  </si>
  <si>
    <t>PACHECO</t>
  </si>
  <si>
    <t xml:space="preserve">ALFREDO </t>
  </si>
  <si>
    <t xml:space="preserve">CRISTOBAL </t>
  </si>
  <si>
    <t xml:space="preserve">MATIAS </t>
  </si>
  <si>
    <t xml:space="preserve">ANAHI </t>
  </si>
  <si>
    <t xml:space="preserve">CERON </t>
  </si>
  <si>
    <t xml:space="preserve">ANGEL </t>
  </si>
  <si>
    <t xml:space="preserve">ARELLANO </t>
  </si>
  <si>
    <t xml:space="preserve">ANTONIO </t>
  </si>
  <si>
    <t xml:space="preserve">GIJON </t>
  </si>
  <si>
    <t xml:space="preserve">CHAVEZ </t>
  </si>
  <si>
    <t xml:space="preserve">BENITO </t>
  </si>
  <si>
    <t xml:space="preserve">MARTINEZ </t>
  </si>
  <si>
    <t xml:space="preserve">CARLOS </t>
  </si>
  <si>
    <t xml:space="preserve">ACOSTA </t>
  </si>
  <si>
    <t xml:space="preserve">DAVID </t>
  </si>
  <si>
    <t>GONZALEZ</t>
  </si>
  <si>
    <t xml:space="preserve">DIANA </t>
  </si>
  <si>
    <t xml:space="preserve">RIVERA </t>
  </si>
  <si>
    <t xml:space="preserve">EDGAR </t>
  </si>
  <si>
    <t xml:space="preserve">GARNICA </t>
  </si>
  <si>
    <t xml:space="preserve">RAMIREZ </t>
  </si>
  <si>
    <t xml:space="preserve">EDUARDO </t>
  </si>
  <si>
    <t xml:space="preserve">NEGRON </t>
  </si>
  <si>
    <t>MEZA</t>
  </si>
  <si>
    <t xml:space="preserve">ELIGIO </t>
  </si>
  <si>
    <t xml:space="preserve">GONZALEZ </t>
  </si>
  <si>
    <t xml:space="preserve">FERNANDO </t>
  </si>
  <si>
    <t>MORALES</t>
  </si>
  <si>
    <t xml:space="preserve">FRANCISCA </t>
  </si>
  <si>
    <t xml:space="preserve">LOPEZ </t>
  </si>
  <si>
    <t>ALAMILLA</t>
  </si>
  <si>
    <t xml:space="preserve">FRANCISCO JAVIER </t>
  </si>
  <si>
    <t xml:space="preserve">RODRIGUEZ </t>
  </si>
  <si>
    <t xml:space="preserve">MEJIA </t>
  </si>
  <si>
    <t>HEBLEN</t>
  </si>
  <si>
    <t xml:space="preserve">CORTES </t>
  </si>
  <si>
    <t xml:space="preserve">DIAZ </t>
  </si>
  <si>
    <t xml:space="preserve">HILARIO </t>
  </si>
  <si>
    <t xml:space="preserve">MAYORGA </t>
  </si>
  <si>
    <t xml:space="preserve">HORACIO </t>
  </si>
  <si>
    <t xml:space="preserve">AZPEITIA </t>
  </si>
  <si>
    <t xml:space="preserve">JAIME </t>
  </si>
  <si>
    <t>JESSICA POLET</t>
  </si>
  <si>
    <t xml:space="preserve">HERVERT </t>
  </si>
  <si>
    <t xml:space="preserve">LEON </t>
  </si>
  <si>
    <t xml:space="preserve">JHEOVANY </t>
  </si>
  <si>
    <t xml:space="preserve">VILLEGAS </t>
  </si>
  <si>
    <t xml:space="preserve">JOSUE FILEMON </t>
  </si>
  <si>
    <t xml:space="preserve">VAZQUEZ </t>
  </si>
  <si>
    <t xml:space="preserve">FRANCO </t>
  </si>
  <si>
    <t xml:space="preserve">JUAN JORGE </t>
  </si>
  <si>
    <t xml:space="preserve">GARCIA </t>
  </si>
  <si>
    <t xml:space="preserve">JUAN </t>
  </si>
  <si>
    <t xml:space="preserve">MACIEL </t>
  </si>
  <si>
    <t xml:space="preserve">CASTILLO </t>
  </si>
  <si>
    <t xml:space="preserve">JULIO IVAN </t>
  </si>
  <si>
    <t xml:space="preserve">ANAYA </t>
  </si>
  <si>
    <t xml:space="preserve">KAREN ORIANA </t>
  </si>
  <si>
    <t xml:space="preserve">VALDEZ </t>
  </si>
  <si>
    <t xml:space="preserve">KEVIN FERNANDO </t>
  </si>
  <si>
    <t xml:space="preserve">VARGAS </t>
  </si>
  <si>
    <t xml:space="preserve">BARAJAS </t>
  </si>
  <si>
    <t xml:space="preserve">LAURA </t>
  </si>
  <si>
    <t xml:space="preserve">LEONEL JUAN </t>
  </si>
  <si>
    <t xml:space="preserve">DURAN </t>
  </si>
  <si>
    <t xml:space="preserve">QUINTANILLA </t>
  </si>
  <si>
    <t xml:space="preserve">MOCTEZUMA </t>
  </si>
  <si>
    <t xml:space="preserve">MARCELINO </t>
  </si>
  <si>
    <t xml:space="preserve">GABRIEL </t>
  </si>
  <si>
    <t xml:space="preserve">REYES </t>
  </si>
  <si>
    <t xml:space="preserve">NOE </t>
  </si>
  <si>
    <t xml:space="preserve">ESCAMILLA </t>
  </si>
  <si>
    <t xml:space="preserve">OMAR </t>
  </si>
  <si>
    <t xml:space="preserve">PORTILLO  </t>
  </si>
  <si>
    <t xml:space="preserve">ORLANDO </t>
  </si>
  <si>
    <t xml:space="preserve">OSCAR </t>
  </si>
  <si>
    <t xml:space="preserve">PEDRO RUBEN </t>
  </si>
  <si>
    <t xml:space="preserve">RAMIRO </t>
  </si>
  <si>
    <t xml:space="preserve">PACHECO </t>
  </si>
  <si>
    <t xml:space="preserve">SALVADOR JUAN </t>
  </si>
  <si>
    <t xml:space="preserve">JIMENEZ </t>
  </si>
  <si>
    <t xml:space="preserve">SANDRA </t>
  </si>
  <si>
    <t xml:space="preserve">SANDRA LILIA </t>
  </si>
  <si>
    <t xml:space="preserve">SHEILA KARINA </t>
  </si>
  <si>
    <t>BARRERA</t>
  </si>
  <si>
    <t xml:space="preserve">SIMON FRANCISCO </t>
  </si>
  <si>
    <t>ARACELI</t>
  </si>
  <si>
    <t xml:space="preserve">CAMPERO </t>
  </si>
  <si>
    <t>VILLEDA</t>
  </si>
  <si>
    <t xml:space="preserve">CESAR AUGUSTO </t>
  </si>
  <si>
    <t xml:space="preserve">NAJERA </t>
  </si>
  <si>
    <t xml:space="preserve">DIEGO ALBERTO </t>
  </si>
  <si>
    <t xml:space="preserve">MERA </t>
  </si>
  <si>
    <t xml:space="preserve">ISRAEL </t>
  </si>
  <si>
    <t xml:space="preserve">BADILLO </t>
  </si>
  <si>
    <t xml:space="preserve">MONROY </t>
  </si>
  <si>
    <t>JORGE ANTONIO</t>
  </si>
  <si>
    <t xml:space="preserve">MACIAS </t>
  </si>
  <si>
    <t xml:space="preserve">JOSE ALFREDO </t>
  </si>
  <si>
    <t xml:space="preserve">SANDOVAL </t>
  </si>
  <si>
    <t xml:space="preserve">LUIS </t>
  </si>
  <si>
    <t xml:space="preserve">MAHETSI </t>
  </si>
  <si>
    <t>ZAMORA</t>
  </si>
  <si>
    <t xml:space="preserve">MARIO ALBERTO </t>
  </si>
  <si>
    <t xml:space="preserve">CAMPOS </t>
  </si>
  <si>
    <t>MERIYIN MICHEL</t>
  </si>
  <si>
    <t xml:space="preserve">NICOLAS </t>
  </si>
  <si>
    <t xml:space="preserve">MORENO </t>
  </si>
  <si>
    <t xml:space="preserve">ROBERTO HERNANDO </t>
  </si>
  <si>
    <t xml:space="preserve">ORDOÑEZ </t>
  </si>
  <si>
    <t xml:space="preserve">ORDUÑA </t>
  </si>
  <si>
    <t xml:space="preserve">ROSA BLANCA </t>
  </si>
  <si>
    <t xml:space="preserve">PATRICIA </t>
  </si>
  <si>
    <t xml:space="preserve">CHAVARRIA </t>
  </si>
  <si>
    <t xml:space="preserve">IMELDA </t>
  </si>
  <si>
    <t xml:space="preserve">CALVA </t>
  </si>
  <si>
    <t xml:space="preserve">CANCINO </t>
  </si>
  <si>
    <t xml:space="preserve">ELISEO </t>
  </si>
  <si>
    <t xml:space="preserve">LUGO </t>
  </si>
  <si>
    <t xml:space="preserve">CARLOS ABEL </t>
  </si>
  <si>
    <t xml:space="preserve">GUZMAN </t>
  </si>
  <si>
    <t xml:space="preserve">VALLE </t>
  </si>
  <si>
    <t xml:space="preserve">TRINIDAD </t>
  </si>
  <si>
    <t xml:space="preserve">PASIFUENTES </t>
  </si>
  <si>
    <t xml:space="preserve">MARCO ANTONIO </t>
  </si>
  <si>
    <t>GASPAR</t>
  </si>
  <si>
    <t xml:space="preserve">VICTOR MANUEL </t>
  </si>
  <si>
    <t xml:space="preserve">NUÑEZ </t>
  </si>
  <si>
    <t>TORRES</t>
  </si>
  <si>
    <t xml:space="preserve">OLVERA </t>
  </si>
  <si>
    <t xml:space="preserve">FLORICEL </t>
  </si>
  <si>
    <t xml:space="preserve">ZAMORA </t>
  </si>
  <si>
    <t xml:space="preserve">BERTHA </t>
  </si>
  <si>
    <t xml:space="preserve">BLANCA </t>
  </si>
  <si>
    <t xml:space="preserve">SANCHEZ </t>
  </si>
  <si>
    <t xml:space="preserve">CALDERON </t>
  </si>
  <si>
    <t xml:space="preserve">ADRIANA </t>
  </si>
  <si>
    <t xml:space="preserve">PAREDES </t>
  </si>
  <si>
    <t xml:space="preserve">CUELLAR </t>
  </si>
  <si>
    <t xml:space="preserve">CANO </t>
  </si>
  <si>
    <t>ORTA</t>
  </si>
  <si>
    <t xml:space="preserve">DAVID ALONSO </t>
  </si>
  <si>
    <t xml:space="preserve">MOYA </t>
  </si>
  <si>
    <t xml:space="preserve">DIEGO OMAR </t>
  </si>
  <si>
    <t>ARRAZOLA</t>
  </si>
  <si>
    <t xml:space="preserve">GUILLERMO </t>
  </si>
  <si>
    <t xml:space="preserve">MELCHOR </t>
  </si>
  <si>
    <t xml:space="preserve">LETICIA </t>
  </si>
  <si>
    <t xml:space="preserve">MEJAY </t>
  </si>
  <si>
    <t xml:space="preserve">LIDIA </t>
  </si>
  <si>
    <t>LIZBETH</t>
  </si>
  <si>
    <t xml:space="preserve">ALVITER </t>
  </si>
  <si>
    <t xml:space="preserve">RAVELO </t>
  </si>
  <si>
    <t xml:space="preserve">MARIA FERNANDA </t>
  </si>
  <si>
    <t xml:space="preserve">ROLDAN </t>
  </si>
  <si>
    <t xml:space="preserve">MASSIEL </t>
  </si>
  <si>
    <t xml:space="preserve">TELLEZ </t>
  </si>
  <si>
    <t xml:space="preserve">CARMONA </t>
  </si>
  <si>
    <t xml:space="preserve">RAUL </t>
  </si>
  <si>
    <t xml:space="preserve">SANTIAGO </t>
  </si>
  <si>
    <t xml:space="preserve">SAUL </t>
  </si>
  <si>
    <t xml:space="preserve">ANA KAREN </t>
  </si>
  <si>
    <t xml:space="preserve">SERVIN </t>
  </si>
  <si>
    <t xml:space="preserve">CARLOS EDUARDO </t>
  </si>
  <si>
    <t xml:space="preserve">CAMACHO </t>
  </si>
  <si>
    <t xml:space="preserve">ENRIQUE MIGUEL </t>
  </si>
  <si>
    <t>OLVERA</t>
  </si>
  <si>
    <t>JULIO CESAR</t>
  </si>
  <si>
    <t xml:space="preserve">ROA </t>
  </si>
  <si>
    <t xml:space="preserve">URIBE </t>
  </si>
  <si>
    <t xml:space="preserve">ROSALBA ITZEL </t>
  </si>
  <si>
    <t xml:space="preserve">BAUTISTA </t>
  </si>
  <si>
    <t xml:space="preserve">KARINA </t>
  </si>
  <si>
    <t xml:space="preserve">ORTA </t>
  </si>
  <si>
    <t xml:space="preserve">SOLIS </t>
  </si>
  <si>
    <t xml:space="preserve">MARIA JOSE </t>
  </si>
  <si>
    <t xml:space="preserve">ALAMILLA </t>
  </si>
  <si>
    <t xml:space="preserve">UGALDE </t>
  </si>
  <si>
    <t xml:space="preserve">JUAN CARLOS </t>
  </si>
  <si>
    <t>SOTO</t>
  </si>
  <si>
    <t xml:space="preserve">ALEJANDRA </t>
  </si>
  <si>
    <t xml:space="preserve">ANILU </t>
  </si>
  <si>
    <t xml:space="preserve">OLGUIN </t>
  </si>
  <si>
    <t xml:space="preserve">ESTRADA </t>
  </si>
  <si>
    <t xml:space="preserve">MORAN </t>
  </si>
  <si>
    <t xml:space="preserve">MINERVA </t>
  </si>
  <si>
    <t xml:space="preserve">JULISSA </t>
  </si>
  <si>
    <t xml:space="preserve">URBANO </t>
  </si>
  <si>
    <t xml:space="preserve">ALVAREZ </t>
  </si>
  <si>
    <t xml:space="preserve">ZAMARA </t>
  </si>
  <si>
    <t xml:space="preserve">ARAIX </t>
  </si>
  <si>
    <t xml:space="preserve">GOMEZ </t>
  </si>
  <si>
    <t xml:space="preserve">GADIEL </t>
  </si>
  <si>
    <t xml:space="preserve">PEÑA </t>
  </si>
  <si>
    <t xml:space="preserve">YAÑEZ </t>
  </si>
  <si>
    <t xml:space="preserve">VICTOR HUGO </t>
  </si>
  <si>
    <t xml:space="preserve">SANCHES </t>
  </si>
  <si>
    <t xml:space="preserve">CLAUDIA </t>
  </si>
  <si>
    <t>RIVERO</t>
  </si>
  <si>
    <t xml:space="preserve">ROSAS </t>
  </si>
  <si>
    <t xml:space="preserve">GUTIERREZ </t>
  </si>
  <si>
    <t xml:space="preserve">ELSA </t>
  </si>
  <si>
    <t xml:space="preserve">RIVERO </t>
  </si>
  <si>
    <t xml:space="preserve">BARRANCO </t>
  </si>
  <si>
    <t xml:space="preserve">OYUKI </t>
  </si>
  <si>
    <t xml:space="preserve">YENI </t>
  </si>
  <si>
    <t xml:space="preserve">BRENDA ARLETTE </t>
  </si>
  <si>
    <t xml:space="preserve">JOSE JUAN </t>
  </si>
  <si>
    <t xml:space="preserve">LEIDY YANELLY </t>
  </si>
  <si>
    <t xml:space="preserve">MA. LUISA </t>
  </si>
  <si>
    <t xml:space="preserve">MARGARITA </t>
  </si>
  <si>
    <t xml:space="preserve">RAQUEL </t>
  </si>
  <si>
    <t xml:space="preserve">BALTAZAR </t>
  </si>
  <si>
    <t xml:space="preserve">CABALLERO </t>
  </si>
  <si>
    <t xml:space="preserve">SONIA </t>
  </si>
  <si>
    <t xml:space="preserve">ANA BELEN </t>
  </si>
  <si>
    <t xml:space="preserve">TOLENTINO </t>
  </si>
  <si>
    <t xml:space="preserve">SEGOVIA </t>
  </si>
  <si>
    <t xml:space="preserve">ADRIAN </t>
  </si>
  <si>
    <t>URBIOLA</t>
  </si>
  <si>
    <t xml:space="preserve">VERDEJO </t>
  </si>
  <si>
    <t xml:space="preserve">EMANUEL </t>
  </si>
  <si>
    <t xml:space="preserve">ZUÑIGA </t>
  </si>
  <si>
    <t xml:space="preserve">GERMAN </t>
  </si>
  <si>
    <t xml:space="preserve">MONTUFAR </t>
  </si>
  <si>
    <t xml:space="preserve">ITZAYANA </t>
  </si>
  <si>
    <t xml:space="preserve">JONATHAN </t>
  </si>
  <si>
    <t>VARGAS</t>
  </si>
  <si>
    <t xml:space="preserve">LAURA ELENA </t>
  </si>
  <si>
    <t xml:space="preserve">NAVARRO </t>
  </si>
  <si>
    <t xml:space="preserve">RENDON </t>
  </si>
  <si>
    <t xml:space="preserve">MARIA GUADALUPE </t>
  </si>
  <si>
    <t xml:space="preserve">CANALES </t>
  </si>
  <si>
    <t>MARIANA YARETH</t>
  </si>
  <si>
    <t>MARTHA MONSERRAT</t>
  </si>
  <si>
    <t>NIETO</t>
  </si>
  <si>
    <t xml:space="preserve">SERRATO </t>
  </si>
  <si>
    <t xml:space="preserve">ROSALBA </t>
  </si>
  <si>
    <t xml:space="preserve">SILVERIO </t>
  </si>
  <si>
    <t xml:space="preserve">SERNA </t>
  </si>
  <si>
    <t xml:space="preserve">CAROLINA </t>
  </si>
  <si>
    <t xml:space="preserve">PARDO </t>
  </si>
  <si>
    <t xml:space="preserve">VIZZUETT </t>
  </si>
  <si>
    <t xml:space="preserve">ANTONIA </t>
  </si>
  <si>
    <t>AZPEITIA</t>
  </si>
  <si>
    <t xml:space="preserve">EDNA MARTHA </t>
  </si>
  <si>
    <t xml:space="preserve">ELENO </t>
  </si>
  <si>
    <t xml:space="preserve">ELIUD MARTIN </t>
  </si>
  <si>
    <t xml:space="preserve">QUIROZ </t>
  </si>
  <si>
    <t xml:space="preserve">FRANCISCO  </t>
  </si>
  <si>
    <t xml:space="preserve">ISABEL </t>
  </si>
  <si>
    <t xml:space="preserve">ISAIAS </t>
  </si>
  <si>
    <t xml:space="preserve">SILVESTRE </t>
  </si>
  <si>
    <t xml:space="preserve">J. DOLORES </t>
  </si>
  <si>
    <t xml:space="preserve">JAIR </t>
  </si>
  <si>
    <t xml:space="preserve">JAVIER CELSO </t>
  </si>
  <si>
    <t xml:space="preserve">JOSE </t>
  </si>
  <si>
    <t xml:space="preserve">CALLEJAS </t>
  </si>
  <si>
    <t xml:space="preserve">JOSE GUILLERMO </t>
  </si>
  <si>
    <t xml:space="preserve">JOSEFINA </t>
  </si>
  <si>
    <t xml:space="preserve">NAVA </t>
  </si>
  <si>
    <t xml:space="preserve">RESENDIZ </t>
  </si>
  <si>
    <t xml:space="preserve">SERGIO  </t>
  </si>
  <si>
    <t xml:space="preserve">VICENTE </t>
  </si>
  <si>
    <t xml:space="preserve">ISLAS </t>
  </si>
  <si>
    <t xml:space="preserve">YENY </t>
  </si>
  <si>
    <t xml:space="preserve">JUAN DANIEL </t>
  </si>
  <si>
    <t xml:space="preserve">TORRES </t>
  </si>
  <si>
    <t xml:space="preserve">KARLA VALERIA </t>
  </si>
  <si>
    <t xml:space="preserve">MEDINA </t>
  </si>
  <si>
    <t xml:space="preserve">FLORES </t>
  </si>
  <si>
    <t xml:space="preserve">PROSPERO </t>
  </si>
  <si>
    <t xml:space="preserve">HERRERA </t>
  </si>
  <si>
    <t xml:space="preserve">ARRAZOLA </t>
  </si>
  <si>
    <t xml:space="preserve">ERNESTO </t>
  </si>
  <si>
    <t xml:space="preserve">FRANCISCO </t>
  </si>
  <si>
    <t>TELLEZ</t>
  </si>
  <si>
    <t xml:space="preserve">GABINO </t>
  </si>
  <si>
    <t xml:space="preserve">HUMBERTO </t>
  </si>
  <si>
    <t xml:space="preserve">IBARRA </t>
  </si>
  <si>
    <t xml:space="preserve">ISIDRO </t>
  </si>
  <si>
    <t xml:space="preserve">JOSE JAIME </t>
  </si>
  <si>
    <t xml:space="preserve">NIETO </t>
  </si>
  <si>
    <t xml:space="preserve">PEDRAZA </t>
  </si>
  <si>
    <t xml:space="preserve">JOSE LUIS </t>
  </si>
  <si>
    <t xml:space="preserve">ANGUIANO </t>
  </si>
  <si>
    <t xml:space="preserve">JUANA </t>
  </si>
  <si>
    <t xml:space="preserve">GRANILLO </t>
  </si>
  <si>
    <t xml:space="preserve">MARCELO </t>
  </si>
  <si>
    <t xml:space="preserve">SALDAÑA </t>
  </si>
  <si>
    <t>NADIA LIZZETH</t>
  </si>
  <si>
    <t xml:space="preserve">OCTAVIO </t>
  </si>
  <si>
    <t xml:space="preserve">SALATIEL </t>
  </si>
  <si>
    <t xml:space="preserve">AGUILAR </t>
  </si>
  <si>
    <t>KARLA SARAHI</t>
  </si>
  <si>
    <t xml:space="preserve">LUIS ALBERTO </t>
  </si>
  <si>
    <t xml:space="preserve">AGUSTINA </t>
  </si>
  <si>
    <t xml:space="preserve">LIMA </t>
  </si>
  <si>
    <t xml:space="preserve">ALBERTO </t>
  </si>
  <si>
    <t xml:space="preserve">ALEJANDRO </t>
  </si>
  <si>
    <t xml:space="preserve">ALVARO </t>
  </si>
  <si>
    <t xml:space="preserve">ANTONIO DE JESUS </t>
  </si>
  <si>
    <t>ESCALANTE</t>
  </si>
  <si>
    <t xml:space="preserve">ESCALANTE </t>
  </si>
  <si>
    <t xml:space="preserve">MEZA </t>
  </si>
  <si>
    <t xml:space="preserve">ARACELI </t>
  </si>
  <si>
    <t xml:space="preserve">TREJO </t>
  </si>
  <si>
    <t xml:space="preserve">MONTOYA </t>
  </si>
  <si>
    <t xml:space="preserve">BORGES </t>
  </si>
  <si>
    <t xml:space="preserve">BEATRIZ </t>
  </si>
  <si>
    <t xml:space="preserve">VILLEDA </t>
  </si>
  <si>
    <t xml:space="preserve">CARLOTA </t>
  </si>
  <si>
    <t xml:space="preserve">CRISTINO </t>
  </si>
  <si>
    <t>DAJUI</t>
  </si>
  <si>
    <t>HERRERA</t>
  </si>
  <si>
    <t xml:space="preserve">ENRIQUETA </t>
  </si>
  <si>
    <t>ERIKA</t>
  </si>
  <si>
    <t>ROMAN</t>
  </si>
  <si>
    <t xml:space="preserve">FEDERICO </t>
  </si>
  <si>
    <t xml:space="preserve">FLOR DE JAZMIN </t>
  </si>
  <si>
    <t xml:space="preserve">GREGORIO </t>
  </si>
  <si>
    <t>GREGORIO LORETO</t>
  </si>
  <si>
    <t xml:space="preserve">IRMA </t>
  </si>
  <si>
    <t xml:space="preserve">JORGE  </t>
  </si>
  <si>
    <t xml:space="preserve">JORGE </t>
  </si>
  <si>
    <t xml:space="preserve">ZUVIRI </t>
  </si>
  <si>
    <t xml:space="preserve">JOSE ANGEL </t>
  </si>
  <si>
    <t xml:space="preserve">ORTEGA </t>
  </si>
  <si>
    <t xml:space="preserve">PIÑA </t>
  </si>
  <si>
    <t xml:space="preserve">LATORRE </t>
  </si>
  <si>
    <t xml:space="preserve">JUAN ENRIQUE </t>
  </si>
  <si>
    <t xml:space="preserve">CASTRO </t>
  </si>
  <si>
    <t xml:space="preserve">JULIO  </t>
  </si>
  <si>
    <t>KAYRY</t>
  </si>
  <si>
    <t>MONTER</t>
  </si>
  <si>
    <t xml:space="preserve">MA. ISABEL </t>
  </si>
  <si>
    <t xml:space="preserve">INFANTE </t>
  </si>
  <si>
    <t xml:space="preserve">GRACIDA </t>
  </si>
  <si>
    <t xml:space="preserve">MARTHA  </t>
  </si>
  <si>
    <t xml:space="preserve">MATILDE </t>
  </si>
  <si>
    <t xml:space="preserve">GALAN </t>
  </si>
  <si>
    <t xml:space="preserve">PALEMON </t>
  </si>
  <si>
    <t xml:space="preserve">JUAREZ </t>
  </si>
  <si>
    <t xml:space="preserve">PEDRO  </t>
  </si>
  <si>
    <t>PEDRO</t>
  </si>
  <si>
    <t xml:space="preserve">RAFAEL </t>
  </si>
  <si>
    <t xml:space="preserve">TERESA </t>
  </si>
  <si>
    <t xml:space="preserve">TEJEDA </t>
  </si>
  <si>
    <t xml:space="preserve">TAPIA </t>
  </si>
  <si>
    <t>VANESA</t>
  </si>
  <si>
    <t xml:space="preserve">VICTOR </t>
  </si>
  <si>
    <t>VICTORIANO</t>
  </si>
  <si>
    <t xml:space="preserve">YOLANDA </t>
  </si>
  <si>
    <t xml:space="preserve">GEOVANY </t>
  </si>
  <si>
    <t xml:space="preserve">VELAZQUEZ </t>
  </si>
  <si>
    <t xml:space="preserve">GALVEZ </t>
  </si>
  <si>
    <t xml:space="preserve">JAVIER </t>
  </si>
  <si>
    <t xml:space="preserve">PALMA </t>
  </si>
  <si>
    <t>MARIO YOVANI</t>
  </si>
  <si>
    <t xml:space="preserve">JULIAN </t>
  </si>
  <si>
    <t xml:space="preserve">BLADIMIR </t>
  </si>
  <si>
    <t xml:space="preserve">QUIJANO </t>
  </si>
  <si>
    <t xml:space="preserve">MA. GUADALUPE </t>
  </si>
  <si>
    <t xml:space="preserve">VIANEY </t>
  </si>
  <si>
    <t xml:space="preserve">PROA </t>
  </si>
  <si>
    <t>DE LA FUENTE</t>
  </si>
  <si>
    <t>SANCHEZ</t>
  </si>
  <si>
    <t>CLAUDIA AMAIRANI</t>
  </si>
  <si>
    <t xml:space="preserve">MARES </t>
  </si>
  <si>
    <t xml:space="preserve">ESTHER </t>
  </si>
  <si>
    <t xml:space="preserve">LARRIETA </t>
  </si>
  <si>
    <t xml:space="preserve">BARRERA </t>
  </si>
  <si>
    <t xml:space="preserve">EUGENIA </t>
  </si>
  <si>
    <t xml:space="preserve">ILSE BEATRIZ  </t>
  </si>
  <si>
    <t xml:space="preserve">SAHAGUN </t>
  </si>
  <si>
    <t>KAREN JOSETTE</t>
  </si>
  <si>
    <t xml:space="preserve">MARIO </t>
  </si>
  <si>
    <t>RAMOS</t>
  </si>
  <si>
    <t xml:space="preserve">ARROYO </t>
  </si>
  <si>
    <t xml:space="preserve">OLIVIA </t>
  </si>
  <si>
    <t xml:space="preserve">SERGIO </t>
  </si>
  <si>
    <t xml:space="preserve">SERGIO ANTONIO </t>
  </si>
  <si>
    <t xml:space="preserve">YANETH </t>
  </si>
  <si>
    <t>ROSARIO ARED</t>
  </si>
  <si>
    <t xml:space="preserve">RIOS </t>
  </si>
  <si>
    <t>JHENY YANETT</t>
  </si>
  <si>
    <t xml:space="preserve">DANIELA </t>
  </si>
  <si>
    <t xml:space="preserve">MARIA MAGDALENA </t>
  </si>
  <si>
    <t>MALAGON</t>
  </si>
  <si>
    <t xml:space="preserve">ERICK DE JESUS </t>
  </si>
  <si>
    <t>ILEANA ARANZAZU</t>
  </si>
  <si>
    <t>GILABERT</t>
  </si>
  <si>
    <t xml:space="preserve">MONTIEL </t>
  </si>
  <si>
    <t xml:space="preserve">YESENIA </t>
  </si>
  <si>
    <t xml:space="preserve">GUERRERO </t>
  </si>
  <si>
    <t xml:space="preserve">GERARDO </t>
  </si>
  <si>
    <t>INGRID AMERICA</t>
  </si>
  <si>
    <t>MARICRUZ</t>
  </si>
  <si>
    <t>DANIEL</t>
  </si>
  <si>
    <t xml:space="preserve">BRENDA  </t>
  </si>
  <si>
    <t xml:space="preserve">ARLEM ABIGAIL </t>
  </si>
  <si>
    <t xml:space="preserve">ANGEL EDUARDO </t>
  </si>
  <si>
    <t>BRAIAN CRISTOPHER</t>
  </si>
  <si>
    <t xml:space="preserve">CASTELAN </t>
  </si>
  <si>
    <t xml:space="preserve">ESTELA </t>
  </si>
  <si>
    <t xml:space="preserve">GABRIELA </t>
  </si>
  <si>
    <t xml:space="preserve">ALEMAR </t>
  </si>
  <si>
    <t xml:space="preserve">ANA MARIA </t>
  </si>
  <si>
    <t>CIBRIAN</t>
  </si>
  <si>
    <t xml:space="preserve">FABIOLA </t>
  </si>
  <si>
    <t xml:space="preserve">FELIPE </t>
  </si>
  <si>
    <t xml:space="preserve">HIPOLITO </t>
  </si>
  <si>
    <t xml:space="preserve">PELCASTRE </t>
  </si>
  <si>
    <t xml:space="preserve">ISABEL REYNA </t>
  </si>
  <si>
    <t xml:space="preserve">CAÑADA </t>
  </si>
  <si>
    <t xml:space="preserve">MARIA TERESA </t>
  </si>
  <si>
    <t xml:space="preserve">YARENY ALEJANDRA </t>
  </si>
  <si>
    <t xml:space="preserve">HERNAN </t>
  </si>
  <si>
    <t xml:space="preserve">ALAN YAIR </t>
  </si>
  <si>
    <t xml:space="preserve">CARLOS ALBERTO </t>
  </si>
  <si>
    <t xml:space="preserve">MORALES </t>
  </si>
  <si>
    <t>CRISPIN</t>
  </si>
  <si>
    <t xml:space="preserve">EFRAIN </t>
  </si>
  <si>
    <t xml:space="preserve">GUSTAVO ANGEL </t>
  </si>
  <si>
    <t>AVILES</t>
  </si>
  <si>
    <t xml:space="preserve">JESSICA LILIAN </t>
  </si>
  <si>
    <t xml:space="preserve">ROMERO </t>
  </si>
  <si>
    <t xml:space="preserve">ABRAHAM  </t>
  </si>
  <si>
    <t xml:space="preserve">AGUSTIN </t>
  </si>
  <si>
    <t xml:space="preserve">ALEXANDER </t>
  </si>
  <si>
    <t xml:space="preserve">PATRICIO </t>
  </si>
  <si>
    <t xml:space="preserve">ANTONINA </t>
  </si>
  <si>
    <t xml:space="preserve">PINAVARRO </t>
  </si>
  <si>
    <t xml:space="preserve">BENY YAIR </t>
  </si>
  <si>
    <t xml:space="preserve">BRANDON </t>
  </si>
  <si>
    <t xml:space="preserve">CARLOS ALAIN </t>
  </si>
  <si>
    <t xml:space="preserve">CECILIA </t>
  </si>
  <si>
    <t xml:space="preserve">CORTINA </t>
  </si>
  <si>
    <t xml:space="preserve">CELSO </t>
  </si>
  <si>
    <t>VILLA</t>
  </si>
  <si>
    <t xml:space="preserve">CESAREO </t>
  </si>
  <si>
    <t xml:space="preserve">DANIEL </t>
  </si>
  <si>
    <t xml:space="preserve">DAVID  </t>
  </si>
  <si>
    <t xml:space="preserve">ENRIQUE  </t>
  </si>
  <si>
    <t xml:space="preserve">FAUSTINO </t>
  </si>
  <si>
    <t xml:space="preserve">FROYLAN </t>
  </si>
  <si>
    <t xml:space="preserve">GAMALIEL </t>
  </si>
  <si>
    <t xml:space="preserve">GONZALO </t>
  </si>
  <si>
    <t xml:space="preserve">GUADALUPE </t>
  </si>
  <si>
    <t xml:space="preserve">HERIBERTO </t>
  </si>
  <si>
    <t xml:space="preserve">ALTAMIRANO </t>
  </si>
  <si>
    <t>JORGE ARMANDO</t>
  </si>
  <si>
    <t xml:space="preserve">QUEZADA </t>
  </si>
  <si>
    <t xml:space="preserve">JOSE ALBERTO </t>
  </si>
  <si>
    <t xml:space="preserve">JUAN MANUEL </t>
  </si>
  <si>
    <t xml:space="preserve">LAZARO </t>
  </si>
  <si>
    <t>LUCIO</t>
  </si>
  <si>
    <t xml:space="preserve">SANTANDER </t>
  </si>
  <si>
    <t xml:space="preserve">LUIS  </t>
  </si>
  <si>
    <t>MENDOZA</t>
  </si>
  <si>
    <t xml:space="preserve">MARCOS MANUEL </t>
  </si>
  <si>
    <t xml:space="preserve">MELVIN JOVANI </t>
  </si>
  <si>
    <t xml:space="preserve">NATALIO </t>
  </si>
  <si>
    <t xml:space="preserve">MARQUEZ </t>
  </si>
  <si>
    <t xml:space="preserve">NOE ANDRES </t>
  </si>
  <si>
    <t>OSWALDO</t>
  </si>
  <si>
    <t xml:space="preserve">OROPEZA </t>
  </si>
  <si>
    <t xml:space="preserve">PEDRO </t>
  </si>
  <si>
    <t xml:space="preserve">SANTILLAN </t>
  </si>
  <si>
    <t>PLACIDO</t>
  </si>
  <si>
    <t xml:space="preserve">VEGA </t>
  </si>
  <si>
    <t>RAUL GAMALIEL</t>
  </si>
  <si>
    <t xml:space="preserve">LARIOS </t>
  </si>
  <si>
    <t xml:space="preserve">ROGELIO </t>
  </si>
  <si>
    <t xml:space="preserve">TOBIAS GAMALIEL </t>
  </si>
  <si>
    <t xml:space="preserve">ALICIA </t>
  </si>
  <si>
    <t xml:space="preserve">ANDREA </t>
  </si>
  <si>
    <t xml:space="preserve">BLANCA LIDIA </t>
  </si>
  <si>
    <t xml:space="preserve">ELIDETH </t>
  </si>
  <si>
    <t xml:space="preserve">EMILIA </t>
  </si>
  <si>
    <t xml:space="preserve">ERIKA GUADALUPE </t>
  </si>
  <si>
    <t xml:space="preserve">ERIKA IVONNE </t>
  </si>
  <si>
    <t xml:space="preserve">DOMINGUEZ </t>
  </si>
  <si>
    <t xml:space="preserve">MUÑOZ </t>
  </si>
  <si>
    <t xml:space="preserve">FANY </t>
  </si>
  <si>
    <t xml:space="preserve">GLORIA </t>
  </si>
  <si>
    <t>GUILLERMINA</t>
  </si>
  <si>
    <t>JUAN</t>
  </si>
  <si>
    <t xml:space="preserve">VERA </t>
  </si>
  <si>
    <t xml:space="preserve">RUFINO </t>
  </si>
  <si>
    <t xml:space="preserve">LESLIE LIZBETH </t>
  </si>
  <si>
    <t xml:space="preserve">DELGADO </t>
  </si>
  <si>
    <t xml:space="preserve">LUCILA </t>
  </si>
  <si>
    <t xml:space="preserve">MARIA ISABEL </t>
  </si>
  <si>
    <t>MARLEN</t>
  </si>
  <si>
    <t xml:space="preserve">GALLARDO </t>
  </si>
  <si>
    <t>ROMERO</t>
  </si>
  <si>
    <t xml:space="preserve">VALENCIA </t>
  </si>
  <si>
    <t xml:space="preserve">NEYRA </t>
  </si>
  <si>
    <t xml:space="preserve">NOE DE JESUS </t>
  </si>
  <si>
    <t xml:space="preserve">VILLAVERDE </t>
  </si>
  <si>
    <t xml:space="preserve">SANDRA GUADALUPE </t>
  </si>
  <si>
    <t xml:space="preserve">BONFIL </t>
  </si>
  <si>
    <t>ERENDIRA JANETH</t>
  </si>
  <si>
    <t xml:space="preserve">LUIS ANGEL </t>
  </si>
  <si>
    <t xml:space="preserve">FELICIANO </t>
  </si>
  <si>
    <t xml:space="preserve">BLANCA ESTELA </t>
  </si>
  <si>
    <t xml:space="preserve">JOSE ANTONIO </t>
  </si>
  <si>
    <t xml:space="preserve">NALLELY </t>
  </si>
  <si>
    <t xml:space="preserve">ABIGAIL </t>
  </si>
  <si>
    <t xml:space="preserve">ANEL </t>
  </si>
  <si>
    <t xml:space="preserve">AYLIN CRISTAL </t>
  </si>
  <si>
    <t xml:space="preserve">NAVARRETE </t>
  </si>
  <si>
    <t>CAMILA MAYLIN</t>
  </si>
  <si>
    <t xml:space="preserve">CINTHYA TERESA </t>
  </si>
  <si>
    <t xml:space="preserve">CARBAJAL </t>
  </si>
  <si>
    <t>VENADO</t>
  </si>
  <si>
    <t xml:space="preserve">ROMANO </t>
  </si>
  <si>
    <t xml:space="preserve">ERIKA CELESTE </t>
  </si>
  <si>
    <t xml:space="preserve">FAUSTA </t>
  </si>
  <si>
    <t xml:space="preserve">SEVERIANO </t>
  </si>
  <si>
    <t>INGRID YAMILE</t>
  </si>
  <si>
    <t xml:space="preserve">BLANCAS </t>
  </si>
  <si>
    <t xml:space="preserve">GALARZA </t>
  </si>
  <si>
    <t xml:space="preserve">IRENE </t>
  </si>
  <si>
    <t xml:space="preserve">LOZANO </t>
  </si>
  <si>
    <t xml:space="preserve">KARLA </t>
  </si>
  <si>
    <t>MALDONADO</t>
  </si>
  <si>
    <t xml:space="preserve">LEOCADIA </t>
  </si>
  <si>
    <t>MENA</t>
  </si>
  <si>
    <t xml:space="preserve">MA. DE JESUS </t>
  </si>
  <si>
    <t xml:space="preserve">ROSA ISELA </t>
  </si>
  <si>
    <t>QUIROZ</t>
  </si>
  <si>
    <t xml:space="preserve">ABDIEL MAURICIO </t>
  </si>
  <si>
    <t>RONQUILLO</t>
  </si>
  <si>
    <t xml:space="preserve">BIGDALY </t>
  </si>
  <si>
    <t xml:space="preserve">YAZMIN </t>
  </si>
  <si>
    <t xml:space="preserve">JAZMIN </t>
  </si>
  <si>
    <t xml:space="preserve">MA. TERESA </t>
  </si>
  <si>
    <t xml:space="preserve">NATALY </t>
  </si>
  <si>
    <t xml:space="preserve">YADIRA </t>
  </si>
  <si>
    <t xml:space="preserve">BERNAL </t>
  </si>
  <si>
    <t>GEMA JAQUELINE</t>
  </si>
  <si>
    <t xml:space="preserve">CARRILLO </t>
  </si>
  <si>
    <t xml:space="preserve">ALPIZAR </t>
  </si>
  <si>
    <t xml:space="preserve">ELEAZAR </t>
  </si>
  <si>
    <t xml:space="preserve">GEMIMA VASTI </t>
  </si>
  <si>
    <t xml:space="preserve">LUIS EDUARDO </t>
  </si>
  <si>
    <t>BRAVO</t>
  </si>
  <si>
    <t xml:space="preserve">MAYRA </t>
  </si>
  <si>
    <t xml:space="preserve">ANDRES DANIEL </t>
  </si>
  <si>
    <t xml:space="preserve">SERGIO JHOVAN </t>
  </si>
  <si>
    <t xml:space="preserve">RUANO </t>
  </si>
  <si>
    <t>MARROQUIN</t>
  </si>
  <si>
    <t xml:space="preserve">FLOR DE MARIA </t>
  </si>
  <si>
    <t xml:space="preserve">TAVERNIER </t>
  </si>
  <si>
    <t>SALGADO</t>
  </si>
  <si>
    <t xml:space="preserve">AURORA </t>
  </si>
  <si>
    <t xml:space="preserve">ROCHA </t>
  </si>
  <si>
    <t>SILVIA ISELA</t>
  </si>
  <si>
    <t>OLGA</t>
  </si>
  <si>
    <t>JULIO</t>
  </si>
  <si>
    <t>MARGARITO</t>
  </si>
  <si>
    <t xml:space="preserve">YESICA </t>
  </si>
  <si>
    <t>ANGELA</t>
  </si>
  <si>
    <t>https://actopanhidalgo.gob.mx/wp-content/uploads/FLOR-CAMARGO-HERNANDEZ-1-1.pdf</t>
  </si>
  <si>
    <t>DI45-1</t>
  </si>
  <si>
    <t>https://actopanhidalgo.gob.mx/wp-content/uploads/ARAMINTA-DAMIRA-CORONA-MONTUFAR-1-1.pdf</t>
  </si>
  <si>
    <t xml:space="preserve">DIRECTOR </t>
  </si>
  <si>
    <t>DIRECTORA</t>
  </si>
  <si>
    <t xml:space="preserve">INSTANCIA DE LA MUJER </t>
  </si>
  <si>
    <t>AA45-1</t>
  </si>
  <si>
    <t xml:space="preserve">AUXILIAR ADMINISTRATIVO </t>
  </si>
  <si>
    <t>https://actopanhidalgo.gob.mx/wp-content/uploads/MARIA-ELENA-MONTER-ANGELES-1-1.pdf</t>
  </si>
  <si>
    <t>IN45-1</t>
  </si>
  <si>
    <t xml:space="preserve">INTENDENTE </t>
  </si>
  <si>
    <t>PS45-1</t>
  </si>
  <si>
    <t xml:space="preserve">PSICOLOGA </t>
  </si>
  <si>
    <t>https://actopanhidalgo.gob.mx/wp-content/uploads/YANIRA-PEREZ-ORTIZ-1-1.pdf</t>
  </si>
  <si>
    <t>https://actopanhidalgo.gob.mx/wp-content/uploads/MIGUEL-ANGEL-ALDANA-CANO-1-3.pdf</t>
  </si>
  <si>
    <t>SD47-1</t>
  </si>
  <si>
    <t xml:space="preserve">SUBDIRECTOR </t>
  </si>
  <si>
    <t xml:space="preserve">DIRECCION GENERAL JURIDICA </t>
  </si>
  <si>
    <t>AA47-1</t>
  </si>
  <si>
    <t>https://actopanhidalgo.gob.mx/wp-content/uploads/LORENA-ANGELES-GODINEZ-1-1.pdf</t>
  </si>
  <si>
    <t>DI47-1</t>
  </si>
  <si>
    <t>https://actopanhidalgo.gob.mx/wp-content/uploads/SERGIO-DE-LA-CRUZ-HERNANDEZ-CRUZ-1-1.pdf</t>
  </si>
  <si>
    <t>AJ47-3</t>
  </si>
  <si>
    <t>https://actopanhidalgo.gob.mx/wp-content/uploads/MAYRA-DENISSE-PENA-PEREZ-1-1.pdf</t>
  </si>
  <si>
    <t xml:space="preserve">AUXILIAR JURIDICO </t>
  </si>
  <si>
    <t>AJ47-2</t>
  </si>
  <si>
    <t>https://actopanhidalgo.gob.mx/wp-content/uploads/YEZZICA-CIELO-PEREZ-SERRANO-1-1.pdf</t>
  </si>
  <si>
    <t>PO31-2</t>
  </si>
  <si>
    <t xml:space="preserve">POLICIA </t>
  </si>
  <si>
    <t xml:space="preserve">DIRECCION DE SEGURIDAD PUBLICA, TRANSITO Y VIALIDAD </t>
  </si>
  <si>
    <t>https://actopanhidalgo.gob.mx/wp-content/uploads/ABRAHAM-URIEL-MENDOZA-PEREZ-1.pdf</t>
  </si>
  <si>
    <t>P131-1</t>
  </si>
  <si>
    <t xml:space="preserve">DIONICIO </t>
  </si>
  <si>
    <t>https://actopanhidalgo.gob.mx/wp-content/uploads/ADAN-DIONICIO-PACHECO-1.pdf</t>
  </si>
  <si>
    <t>https://actopanhidalgo.gob.mx/wp-content/uploads/ALFREDO-CRISTOBAL-MATIAS-1-1.pdf</t>
  </si>
  <si>
    <t>https://actopanhidalgo.gob.mx/wp-content/uploads/ANAHI-HERNANDEZ-CERON-1-1.pdf</t>
  </si>
  <si>
    <t>https://actopanhidalgo.gob.mx/wp-content/uploads/ANGEL-ARRELLANO-CRUZ-1.pdf</t>
  </si>
  <si>
    <t>https://actopanhidalgo.gob.mx/wp-content/uploads/ANTONIO-GIJON-CHAVEZ.pdf</t>
  </si>
  <si>
    <t>https://actopanhidalgo.gob.mx/wp-content/uploads/BENITO-MARTINEZ-ORTIZ-1.pdf</t>
  </si>
  <si>
    <t>https://actopanhidalgo.gob.mx/wp-content/uploads/CARLOS-HERNANDEZ-ACOSTA-1-1.pdf</t>
  </si>
  <si>
    <t xml:space="preserve">
https://actopanhidalgo.gob.mx/wp-content/uploads/DAVID-ANGELES-GONZALEZ.pdf</t>
  </si>
  <si>
    <t>https://actopanhidalgo.gob.mx/wp-content/uploads/DIANA-RIVERA-HERNANDEZ.pdf</t>
  </si>
  <si>
    <t>https://actopanhidalgo.gob.mx/wp-content/uploads/EDGAR-GARNICA-PEREZ-1.pdf</t>
  </si>
  <si>
    <t>https://actopanhidalgo.gob.mx/wp-content/uploads/EDGAR-RAMIREZ-HERNANDEZ-1-1.pdf</t>
  </si>
  <si>
    <t>https://actopanhidalgo.gob.mx/wp-content/uploads/EDUARDO-NEGRON-MEZA-1-1.pdf</t>
  </si>
  <si>
    <t>https://actopanhidalgo.gob.mx/wp-content/uploads/ELIGIO-GONZALEZ-CRUZ-1.pdf</t>
  </si>
  <si>
    <t>https://actopanhidalgo.gob.mx/wp-content/uploads/FERNANDO-HERNANDEZ-MORALES-1.pdf</t>
  </si>
  <si>
    <t>https://actopanhidalgo.gob.mx/wp-content/uploads/FRANCISCA-LOPEZ-ESCAMILLA-1-1.pdf</t>
  </si>
  <si>
    <t>https://actopanhidalgo.gob.mx/wp-content/uploads/FRANCISCO-JAVIER-RODRIGUEZ-MEJIA-1-1.pdf</t>
  </si>
  <si>
    <t>https://actopanhidalgo.gob.mx/wp-content/uploads/HEBLEN-CORTES-DIAZ-1.pdf</t>
  </si>
  <si>
    <t>https://actopanhidalgo.gob.mx/wp-content/uploads/HILARIO-HERNANDEZ-MAYORGA-1-1.pdf</t>
  </si>
  <si>
    <t>https://actopanhidalgo.gob.mx/wp-content/uploads/HORACIO-AZPEITIA-PENA-1.pdf</t>
  </si>
  <si>
    <t>https://actopanhidalgo.gob.mx/wp-content/uploads/JAIME-HERNANDEZ-MEJIA-1.pdf</t>
  </si>
  <si>
    <t>P331-1</t>
  </si>
  <si>
    <t>POLICIA 3°</t>
  </si>
  <si>
    <t>POLICIA 1°</t>
  </si>
  <si>
    <t>https://actopanhidalgo.gob.mx/wp-content/uploads/JESSICA-POLET-HERVERT-LEON-1-1.pdf</t>
  </si>
  <si>
    <t>https://actopanhidalgo.gob.mx/wp-content/uploads/JHEOVANY-VILLEGAS-HERNANDEZ-1-1.pdf</t>
  </si>
  <si>
    <t>https://actopanhidalgo.gob.mx/wp-content/uploads/JOSUE-FILEMON-VAZQUEZ-FRANCO-1-1.pdf</t>
  </si>
  <si>
    <t>https://actopanhidalgo.gob.mx/wp-content/uploads/JUAN-JORGE-GARCIA-HERNANDEZ-1-1.pdf</t>
  </si>
  <si>
    <t>https://actopanhidalgo.gob.mx/wp-content/uploads/JUAN-MACIEL-CASTILLO-1-1.pdf</t>
  </si>
  <si>
    <t>https://actopanhidalgo.gob.mx/wp-content/uploads/JULIO-IVAN-ANAYA-HERNANDEZ-1-1.pdf</t>
  </si>
  <si>
    <t>https://actopanhidalgo.gob.mx/wp-content/uploads/KAREN-ORIANA-VALDEZ-HERNANDEZ-1-1.pdf</t>
  </si>
  <si>
    <t>https://actopanhidalgo.gob.mx/wp-content/uploads/KEVIN-FERNANDO-VARGAS-BARAJAS-1-1.pdf</t>
  </si>
  <si>
    <t>https://actopanhidalgo.gob.mx/wp-content/uploads/LAURA-GARCIA-GARCIA-1.pdf</t>
  </si>
  <si>
    <t>https://actopanhidalgo.gob.mx/wp-content/uploads/LEON-JUAN-DURAN-ALDANA-1-1.pdf</t>
  </si>
  <si>
    <t>https://actopanhidalgo.gob.mx/wp-content/uploads/LORENA-QUINTANILLA-MOCTEZUMA-1-1.pdf</t>
  </si>
  <si>
    <t>https://actopanhidalgo.gob.mx/wp-content/uploads/MARCELO-GABRIEL-REYES-1.pdf</t>
  </si>
  <si>
    <t>https://actopanhidalgo.gob.mx/wp-content/uploads/NOE-HERNANDEZ-ESCAMILLA-1.pdf</t>
  </si>
  <si>
    <t>https://actopanhidalgo.gob.mx/wp-content/uploads/OMAR-VAZQUEZ-PORTILLO-1-1.pdf</t>
  </si>
  <si>
    <t>https://actopanhidalgo.gob.mx/wp-content/uploads/ORLANDO-MARTINEZ-MARTINEZ-1-1.pdf</t>
  </si>
  <si>
    <t>https://actopanhidalgo.gob.mx/wp-content/uploads/OSCAR-RODRIGUEZ-HERNANDEZ-1-1.pdf</t>
  </si>
  <si>
    <t>https://actopanhidalgo.gob.mx/wp-content/uploads/PEDRO-RUBEN-ANGELES-LOPEZ-1.pdf</t>
  </si>
  <si>
    <t>https://actopanhidalgo.gob.mx/wp-content/uploads/RAMIRO-PACHECO-DIAZ-1.pdf</t>
  </si>
  <si>
    <t>https://actopanhidalgo.gob.mx/wp-content/uploads/SALBADOR-JUAN-JIMENEZ-MARTINEZ-1-1.pdf</t>
  </si>
  <si>
    <t>https://actopanhidalgo.gob.mx/wp-content/uploads/SANDRA-HERNANDEZ-LOPEZ-1.pdf</t>
  </si>
  <si>
    <t>POLICIA</t>
  </si>
  <si>
    <t>DG31-1</t>
  </si>
  <si>
    <t>DIRECTOR GENERAL</t>
  </si>
  <si>
    <t xml:space="preserve">DIRECTOR GENERAL </t>
  </si>
  <si>
    <t>PO31-3</t>
  </si>
  <si>
    <t>https://actopanhidalgo.gob.mx/wp-content/uploads/SANDRA-LILIA-CRUZ-HERNANDEZ-2.pdf</t>
  </si>
  <si>
    <t>https://actopanhidalgo.gob.mx/wp-content/uploads/ARACELI-CAMPERO-VILLEDA-1-1.pdf</t>
  </si>
  <si>
    <t>https://actopanhidalgo.gob.mx/wp-content/uploads/CESAR-AUGUSTO-NAJERA-HERNANDEZ-1-1.pdf</t>
  </si>
  <si>
    <t>https://actopanhidalgo.gob.mx/wp-content/uploads/DIEGO-ALBERTO-GARCIA-MERA-1-1.pdf</t>
  </si>
  <si>
    <t>https://actopanhidalgo.gob.mx/wp-content/uploads/ISRAEL-MONROY-BADILLO-1-1.pdf</t>
  </si>
  <si>
    <t>https://actopanhidalgo.gob.mx/wp-content/uploads/JORGE-ANTONIO-MANDOZA-MACIAS-1-1.pdf</t>
  </si>
  <si>
    <t>https://actopanhidalgo.gob.mx/wp-content/uploads/JOSE-ALFREDO-SANDOVAL-LOPEZ-1-1.pdf</t>
  </si>
  <si>
    <t>https://actopanhidalgo.gob.mx/wp-content/uploads/LUIS-CERON-GARCIA-1-1.pdf</t>
  </si>
  <si>
    <t>https://actopanhidalgo.gob.mx/wp-content/uploads/MAHETSI-ZAMORA-HERNANDEZ-1-1.pdf</t>
  </si>
  <si>
    <t>https://actopanhidalgo.gob.mx/wp-content/uploads/MARIO-ALBERTO-CAMPOS-HERNANDEZ-1-1.pdf</t>
  </si>
  <si>
    <t>https://actopanhidalgo.gob.mx/wp-content/uploads/MERIYIN-MICHEL-MENDOZA-HERNANDEZ-1-1.pdf</t>
  </si>
  <si>
    <t>https://actopanhidalgo.gob.mx/wp-content/uploads/NICOLAS-GARCIA-MORENO-1-1.pdf</t>
  </si>
  <si>
    <t>https://actopanhidalgo.gob.mx/wp-content/uploads/ROBERTO-HERNANDO-ORDONEZ-ORDUNA-1-1.pdf</t>
  </si>
  <si>
    <t>https://actopanhidalgo.gob.mx/wp-content/uploads/ROSA-BLANCA-CRUZ-CRUZ-1.pdf</t>
  </si>
  <si>
    <t>https://actopanhidalgo.gob.mx/wp-content/uploads/PATRICIA-ALAMILLA-CHAVARRIA-1-1.pdf</t>
  </si>
  <si>
    <t>https://actopanhidalgo.gob.mx/wp-content/uploads/IMELDA-CALVA-CANCINO.pdf</t>
  </si>
  <si>
    <t>https://actopanhidalgo.gob.mx/wp-content/uploads/ELISEO-CRUZ-CORTES.pdf</t>
  </si>
  <si>
    <t>https://actopanhidalgo.gob.mx/wp-content/uploads/CARLOS-GARNICA-LUGO.pdf</t>
  </si>
  <si>
    <t>https://actopanhidalgo.gob.mx/wp-content/uploads/CARLOS-ABEL-GUZMAN-HERNANDEZ.pdf</t>
  </si>
  <si>
    <t>https://actopanhidalgo.gob.mx/wp-content/uploads/LENIN-HERNANDEZ-VALLE-1-1.pdf</t>
  </si>
  <si>
    <t>https://actopanhidalgo.gob.mx/wp-content/uploads/TRINIDAD-HERNANDEZ-PASIFUENTES.pdf</t>
  </si>
  <si>
    <t>https://actopanhidalgo.gob.mx/wp-content/uploads/MARCO-ANTONIO-LOPEZ-GASPAR.pdf</t>
  </si>
  <si>
    <t>https://actopanhidalgo.gob.mx/wp-content/uploads/VICTOR-MANUEL-NUNEZ-TORRES-1-1.pdf</t>
  </si>
  <si>
    <t>https://actopanhidalgo.gob.mx/wp-content/uploads/FLORICEL-PEREZ-ZAMORA.pdf</t>
  </si>
  <si>
    <t>https://actopanhidalgo.gob.mx/wp-content/uploads/BERTHA-RAMIREZ-HERNANDEZ.pdf</t>
  </si>
  <si>
    <t>https://actopanhidalgo.gob.mx/wp-content/uploads/BLANCA-SANCHEZ-CALDERON.pdf</t>
  </si>
  <si>
    <t>https://actopanhidalgo.gob.mx/wp-content/uploads/ADRIANA-VAZQUEZ-ZAMORA.pdf</t>
  </si>
  <si>
    <t>https://actopanhidalgo.gob.mx/wp-content/uploads/REYES-VARGAS-PAREDES.pdf</t>
  </si>
  <si>
    <t>https://actopanhidalgo.gob.mx/wp-content/uploads/IMELDA-CUELLAR-CANO.pdf</t>
  </si>
  <si>
    <t>BO32-1</t>
  </si>
  <si>
    <t xml:space="preserve">BOMBERO </t>
  </si>
  <si>
    <t>DI32-1</t>
  </si>
  <si>
    <t>DIRECTOR</t>
  </si>
  <si>
    <t>BO32-2</t>
  </si>
  <si>
    <t>CB32-1</t>
  </si>
  <si>
    <t>COMANDANTE</t>
  </si>
  <si>
    <t xml:space="preserve">COMANDANTE </t>
  </si>
  <si>
    <t>AA32-1</t>
  </si>
  <si>
    <t>BOMBERA</t>
  </si>
  <si>
    <t>AA32-2</t>
  </si>
  <si>
    <t xml:space="preserve">DIRECCION DE PROTECCION CIVIL Y GESTION DE RIESGOS Y BOMBEROS </t>
  </si>
  <si>
    <t xml:space="preserve">BOMBERA </t>
  </si>
  <si>
    <t>RE04-1</t>
  </si>
  <si>
    <t xml:space="preserve">REGIDORA </t>
  </si>
  <si>
    <t>H. ASAMBLEA MUNICIPAL</t>
  </si>
  <si>
    <t>SJ04-1</t>
  </si>
  <si>
    <t xml:space="preserve">SINDICA JURIDICA </t>
  </si>
  <si>
    <t xml:space="preserve">REGIDOR </t>
  </si>
  <si>
    <t>REGIDOR</t>
  </si>
  <si>
    <t xml:space="preserve">LENIN </t>
  </si>
  <si>
    <t>SH04-1</t>
  </si>
  <si>
    <t xml:space="preserve">SINDICO HACENDARIO </t>
  </si>
  <si>
    <t>SINDICO HACENDARIO</t>
  </si>
  <si>
    <t>PM01-1</t>
  </si>
  <si>
    <t>PRESIDENTA MUNICIPAL</t>
  </si>
  <si>
    <t xml:space="preserve">PRESIDENTA MUNICIPAL </t>
  </si>
  <si>
    <t xml:space="preserve">PRESIDENCIA MUNICIPAL </t>
  </si>
  <si>
    <t>https://actopanhidalgo.gob.mx/wp-content/uploads/ANTONIO-MARTINEZ-ORTA-1-1.pdf</t>
  </si>
  <si>
    <t>https://actopanhidalgo.gob.mx/wp-content/uploads/DAVID-ALONSO-ORDONEZ-MOYA-1-1.pdf</t>
  </si>
  <si>
    <t>https://actopanhidalgo.gob.mx/wp-content/uploads/DIEGO-OMAR-ARRAZOLA-LOPEZ-1-1.pdf</t>
  </si>
  <si>
    <t>https://actopanhidalgo.gob.mx/wp-content/uploads/GUILLERMO-MELCHOR-ANGELES-1-1.pdf</t>
  </si>
  <si>
    <t>https://actopanhidalgo.gob.mx/wp-content/uploads/LETICIA-MEJAY-CRUZ-1.pdf</t>
  </si>
  <si>
    <t>https://actopanhidalgo.gob.mx/wp-content/uploads/LIDIA-HERNANDEZ-PEREZ-1-1.pdf</t>
  </si>
  <si>
    <t>https://actopanhidalgo.gob.mx/wp-content/uploads/LIZBETH-ANGELES-ALVITER-1-1.pdf</t>
  </si>
  <si>
    <t>https://actopanhidalgo.gob.mx/wp-content/uploads/LIZBETH-RAVELO-ACOSTA-1-1.pdf</t>
  </si>
  <si>
    <t>https://actopanhidalgo.gob.mx/wp-content/uploads/MARIA-FERNANDA-SANCHEZ-ROLDAN-1-1.pdf</t>
  </si>
  <si>
    <t>https://actopanhidalgo.gob.mx/wp-content/uploads/MASSIEL-TELLEZ-CARMONA-1-1.pdf</t>
  </si>
  <si>
    <t>https://actopanhidalgo.gob.mx/wp-content/uploads/ORLANDO-LOPEZ-SANCHEZ-1-1.pdf</t>
  </si>
  <si>
    <t>https://actopanhidalgo.gob.mx/wp-content/uploads/RAUL-SANTIAGO-ZAMORA-1-1.pdf</t>
  </si>
  <si>
    <t>https://actopanhidalgo.gob.mx/wp-content/uploads/SAUL-LOPEZ-LOPEZ-1-1.pdf</t>
  </si>
  <si>
    <t>https://actopanhidalgo.gob.mx/wp-content/uploads/ANA-KAREN-GUZMAN-SERVIN-2.pdf</t>
  </si>
  <si>
    <t>https://actopanhidalgo.gob.mx/wp-content/uploads/CARLOS-EDUARDO-MEJIA-CAMACHO-1.pdf</t>
  </si>
  <si>
    <t>https://actopanhidalgo.gob.mx/wp-content/uploads/ENRIQUE-MIGUEL-OLVERA-LUGO-2.pdf</t>
  </si>
  <si>
    <t>https://actopanhidalgo.gob.mx/wp-content/uploads/JULIO-CESAR-ROA-URIBE-2.pdf</t>
  </si>
  <si>
    <t>https://actopanhidalgo.gob.mx/wp-content/uploads/ROSALBA-ITZEL-BAUTISTA-HERRERA-2.pdf</t>
  </si>
  <si>
    <t>https://actopanhidalgo.gob.mx/wp-content/uploads/KARINA-ORTA-SOLIS-1.pdf</t>
  </si>
  <si>
    <t>https://actopanhidalgo.gob.mx/wp-content/uploads/MARIA-JOSE-ORDONEZ-HERNANDEZ-1-1.pdf</t>
  </si>
  <si>
    <t>https://actopanhidalgo.gob.mx/wp-content/uploads/SILVIA-ISELA-ALAMILLA-UGALDE-1-1.pdf</t>
  </si>
  <si>
    <t>https://actopanhidalgo.gob.mx/wp-content/uploads/JUAN-CARLOS-SOTO-GONZALEZ-1-1.pdf</t>
  </si>
  <si>
    <t>https://actopanhidalgo.gob.mx/wp-content/uploads/ALEJANDRA-ORTA-SOLIS-1-1.pdf</t>
  </si>
  <si>
    <t>https://actopanhidalgo.gob.mx/wp-content/uploads/ANILU-PEREZ-OLGUIN-1.pdf</t>
  </si>
  <si>
    <t>https://actopanhidalgo.gob.mx/wp-content/uploads/LETICIA-ESTRADA-MORAN-1-1.pdf</t>
  </si>
  <si>
    <t>https://actopanhidalgo.gob.mx/wp-content/uploads/JULISSA-URBANO-ALVAREZ-1-4.pdf</t>
  </si>
  <si>
    <t>https://actopanhidalgo.gob.mx/wp-content/uploads/ZAMARA-CRUZ-PEREZ-1-1.pdf</t>
  </si>
  <si>
    <t>https://actopanhidalgo.gob.mx/wp-content/uploads/ARAIX-HERNANDEZ-GOMEZ-1-1.pdf</t>
  </si>
  <si>
    <t>https://actopanhidalgo.gob.mx/wp-content/uploads/GADIEL-CANO-REYES.pdf</t>
  </si>
  <si>
    <t>https://actopanhidalgo.gob.mx/wp-content/uploads/OLYA-YANEZ-RAMIREZ.pdf</t>
  </si>
  <si>
    <t>https://actopanhidalgo.gob.mx/wp-content/uploads/VICTOR-HUGO-SANCHEZ-PEREZ-1-1.pdf</t>
  </si>
  <si>
    <t>https://actopanhidalgo.gob.mx/wp-content/uploads/CLAUDIA-REYES-HERNANDEZ-1-1.pdf</t>
  </si>
  <si>
    <t>https://actopanhidalgo.gob.mx/wp-content/uploads/SAUL-LOPEZ-RIVERO-1-1.pdf</t>
  </si>
  <si>
    <t>https://actopanhidalgo.gob.mx/wp-content/uploads/ARIADNA-ADONAI-ROSAS-GUTIERREZ-1-1.pdf</t>
  </si>
  <si>
    <t>https://actopanhidalgo.gob.mx/wp-content/uploads/ELSA-RIVERO-BARRANCO-1-1.pdf</t>
  </si>
  <si>
    <t>https://actopanhidalgo.gob.mx/wp-content/uploads/OYUKI-MOCTEZUMA-LUGO-1-1.pdf</t>
  </si>
  <si>
    <t>CH01-1</t>
  </si>
  <si>
    <t>CHOFER</t>
  </si>
  <si>
    <t>DIRECCION GENERAL DEL DESPACHO DE PRESIDENCIA MUNICIPAL</t>
  </si>
  <si>
    <t>CO01-2</t>
  </si>
  <si>
    <t xml:space="preserve">COORDINADOR </t>
  </si>
  <si>
    <t>AM01-1</t>
  </si>
  <si>
    <t>OM01-1</t>
  </si>
  <si>
    <t>AUXILIAR DE MANTENIMIENTO</t>
  </si>
  <si>
    <t xml:space="preserve">AUXILIAR DE MANTENIMIENTO </t>
  </si>
  <si>
    <t xml:space="preserve">DIRECCION DE SERVICIOS MUNICIPALES </t>
  </si>
  <si>
    <t>LO01-1</t>
  </si>
  <si>
    <t xml:space="preserve">AUXILIAR DE LOGISTICA </t>
  </si>
  <si>
    <t>AA01-3</t>
  </si>
  <si>
    <t xml:space="preserve">OFICIALIA MAYOR </t>
  </si>
  <si>
    <t>AA01-2</t>
  </si>
  <si>
    <t>AA01-4</t>
  </si>
  <si>
    <t>AA01-1</t>
  </si>
  <si>
    <t>ST01-1</t>
  </si>
  <si>
    <t xml:space="preserve">SECRETARIA TECNICA </t>
  </si>
  <si>
    <t xml:space="preserve">OFICIAL MAYOR </t>
  </si>
  <si>
    <t>SP01-1</t>
  </si>
  <si>
    <t xml:space="preserve">SECRETARIO PARTICULAR </t>
  </si>
  <si>
    <t>AF01-1</t>
  </si>
  <si>
    <t>ANALISTA FINANCIERO</t>
  </si>
  <si>
    <t xml:space="preserve">ANALISTA FINANCIERO </t>
  </si>
  <si>
    <t>FO02-1</t>
  </si>
  <si>
    <t xml:space="preserve">FOTOGRAFA </t>
  </si>
  <si>
    <t xml:space="preserve">DIRECCION DE COMUNICACIÓN SOCIAL </t>
  </si>
  <si>
    <t>DS02-2</t>
  </si>
  <si>
    <t xml:space="preserve">DISEÑADOR </t>
  </si>
  <si>
    <t>DI02-1</t>
  </si>
  <si>
    <t>RA02-1</t>
  </si>
  <si>
    <t xml:space="preserve">RESPONSABLE DE AUDIOVISUAL </t>
  </si>
  <si>
    <t>RM02-1</t>
  </si>
  <si>
    <t xml:space="preserve">RESPONSABLE DE MEDIOS </t>
  </si>
  <si>
    <t>AA03-2</t>
  </si>
  <si>
    <t xml:space="preserve">OFICINA MUNICIPAL DE ENLACE ACTOPAN ADSCRITA A LA OFICINA DE PASAPORTES EN HIDALGO </t>
  </si>
  <si>
    <t>SD03-1</t>
  </si>
  <si>
    <t xml:space="preserve">DIRECTORA </t>
  </si>
  <si>
    <t>AA03-1</t>
  </si>
  <si>
    <t>SG05-1</t>
  </si>
  <si>
    <t>SECRETARIO GENERAL MUNICIPAL</t>
  </si>
  <si>
    <t xml:space="preserve">SECRETARIA GENERAL MUNICIPAL </t>
  </si>
  <si>
    <t>AA06-2</t>
  </si>
  <si>
    <t xml:space="preserve">COORDINACION DE ARCHIVO </t>
  </si>
  <si>
    <t>AA06-1</t>
  </si>
  <si>
    <t>JC07-1</t>
  </si>
  <si>
    <t xml:space="preserve">JUEZA CONCILIADORA </t>
  </si>
  <si>
    <t xml:space="preserve">OFICINA CONCILIADORA </t>
  </si>
  <si>
    <t>AA07-1</t>
  </si>
  <si>
    <t>OR08-1</t>
  </si>
  <si>
    <t xml:space="preserve">OFICIAL DEL REGISTRO DEL ESTADO FAMILIAR </t>
  </si>
  <si>
    <t xml:space="preserve">REGISTRO DEL ESTADO FAMILIAR </t>
  </si>
  <si>
    <t>AA08-2</t>
  </si>
  <si>
    <t>AA09-1</t>
  </si>
  <si>
    <t>CONTRALORIA MUNICIPAL</t>
  </si>
  <si>
    <t>TI09-1</t>
  </si>
  <si>
    <t>DI09-1</t>
  </si>
  <si>
    <t xml:space="preserve">HEIDI NUBIA </t>
  </si>
  <si>
    <t>TI10-1</t>
  </si>
  <si>
    <t xml:space="preserve">UNIDAD DE TRANSPARENCIA </t>
  </si>
  <si>
    <t>SUBDIRECTORA</t>
  </si>
  <si>
    <t xml:space="preserve">SUBDIRECTORA </t>
  </si>
  <si>
    <t xml:space="preserve">JUEZ CONCILIADOR </t>
  </si>
  <si>
    <t>AA11-2</t>
  </si>
  <si>
    <t xml:space="preserve">TESORERIA MUNICIPAL </t>
  </si>
  <si>
    <t>https://actopanhidalgo.gob.mx/wp-content/uploads/YENI-PEREZ-HERNANDEZ-1-1.pdf</t>
  </si>
  <si>
    <t>RP11-1</t>
  </si>
  <si>
    <t>AA11-1</t>
  </si>
  <si>
    <t>AA11-3</t>
  </si>
  <si>
    <t>https://actopanhidalgo.gob.mx/wp-content/uploads/JOSE-JUAN-LUGO-PEREZ.pdf</t>
  </si>
  <si>
    <t>https://actopanhidalgo.gob.mx/wp-content/uploads/LEIDY-YANELLY-PAREDES-MEJIA-1-1.pdf</t>
  </si>
  <si>
    <t>https://actopanhidalgo.gob.mx/wp-content/uploads/MA-LUISA-ANGELES-PAREDES-1-1.pdf</t>
  </si>
  <si>
    <t>https://actopanhidalgo.gob.mx/wp-content/uploads/MARGARITA-LOPEZ-ALVAREZ-1-1.pdf</t>
  </si>
  <si>
    <t>https://actopanhidalgo.gob.mx/wp-content/uploads/RAQUEL-BALTAZAR-CABALLERO-1-1.pdf</t>
  </si>
  <si>
    <t>https://actopanhidalgo.gob.mx/wp-content/uploads/SONIA-SEGOVIA-SEGOVIA-1-1.pdf</t>
  </si>
  <si>
    <t>https://actopanhidalgo.gob.mx/wp-content/uploads/ANA-BELEN-TOLENTINO-CRUZ-1.pdf</t>
  </si>
  <si>
    <t>https://actopanhidalgo.gob.mx/wp-content/uploads/MIGUEL-ANGEL-OLGUIN-GONZALEZ-1-1.pdf</t>
  </si>
  <si>
    <t>https://actopanhidalgo.gob.mx/wp-content/uploads/ADRIAN-URBIOLA-VERDEJO-1-1.pdf</t>
  </si>
  <si>
    <t>https://actopanhidalgo.gob.mx/wp-content/uploads/LAURA-SANTIAGO-CAMPOS-1-1.pdf</t>
  </si>
  <si>
    <t>https://actopanhidalgo.gob.mx/wp-content/uploads/OSCAR-CRUZ-MARTINEZ-1-1.pdf</t>
  </si>
  <si>
    <t>https://actopanhidalgo.gob.mx/wp-content/uploads/CARLOS-PEREZ-MORENO-1-1.pdf</t>
  </si>
  <si>
    <t>https://actopanhidalgo.gob.mx/wp-content/uploads/EMANUEL-MARTINEZ-ZUNIGA-1-1.pdf</t>
  </si>
  <si>
    <t>https://actopanhidalgo.gob.mx/wp-content/uploads/GERMAN-MONTUFAR-LEON-1-1.pdf</t>
  </si>
  <si>
    <t>https://actopanhidalgo.gob.mx/wp-content/uploads/ITZAYANA-HERNANDEZ-RAMIREZ-1-1.pdf</t>
  </si>
  <si>
    <t>https://actopanhidalgo.gob.mx/wp-content/uploads/JONATHAN-MONTUFAR-VARGAS.pdf</t>
  </si>
  <si>
    <t>https://actopanhidalgo.gob.mx/wp-content/uploads/LAURA-ELENA-NAVARRO-RENDON-1-1.pdf</t>
  </si>
  <si>
    <t>https://actopanhidalgo.gob.mx/wp-content/uploads/MARIA-GUADALUPE-CANALES-ZAMORA-1-1.pdf</t>
  </si>
  <si>
    <t>https://actopanhidalgo.gob.mx/wp-content/uploads/MARIANA-YARETH-CRUZ-GARCIA-1-1.pdf</t>
  </si>
  <si>
    <t>https://actopanhidalgo.gob.mx/wp-content/uploads/ROSALBA-SEGOVIA-ZAMORA-1-1.pdf</t>
  </si>
  <si>
    <t>https://actopanhidalgo.gob.mx/wp-content/uploads/SILVERIO-BADILLO-SERNA-1-1.pdf</t>
  </si>
  <si>
    <t>https://actopanhidalgo.gob.mx/wp-content/uploads/YENI-PORTILLO-ORTIZ-1-1.pdf</t>
  </si>
  <si>
    <t>https://actopanhidalgo.gob.mx/wp-content/uploads/CAROLINA-PARDO-PARDO.pdf</t>
  </si>
  <si>
    <t>https://actopanhidalgo.gob.mx/wp-content/uploads/OMAR-VIZZUETT-PEREZ-1-1.pdf</t>
  </si>
  <si>
    <t>https://actopanhidalgo.gob.mx/wp-content/uploads/ANTONIA-ORTA-PEREZ-1-1.pdf</t>
  </si>
  <si>
    <t>https://actopanhidalgo.gob.mx/wp-content/uploads/CRECENCIO-AZPEITIA-REYES-1-1.pdf</t>
  </si>
  <si>
    <t>https://actopanhidalgo.gob.mx/wp-content/uploads/EDNA-MARTHA-SANCHEZ-SEGOVIA-1-1.pdf</t>
  </si>
  <si>
    <t>https://actopanhidalgo.gob.mx/wp-content/uploads/ELENO-CABALLERO-HERNANDEZ-1-1.pdf</t>
  </si>
  <si>
    <t>https://actopanhidalgo.gob.mx/wp-content/uploads/ELIUD-MARTIN-QUIROZ-CANO-1-1.pdf</t>
  </si>
  <si>
    <t>https://actopanhidalgo.gob.mx/wp-content/uploads/FRANCISCO-LUGO-LUGO-1-1.pdf</t>
  </si>
  <si>
    <t>https://actopanhidalgo.gob.mx/wp-content/uploads/ISABEL-SANCHEZ-HERNANDEZ.pdf</t>
  </si>
  <si>
    <t>https://actopanhidalgo.gob.mx/wp-content/uploads/ISAIAS-SILVESTRE-LOPEZ-1-1.pdf</t>
  </si>
  <si>
    <t>https://actopanhidalgo.gob.mx/wp-content/uploads/J-DOLORES-ARRAZOLA-HERNANDEZ-1-1.pdf</t>
  </si>
  <si>
    <t>https://actopanhidalgo.gob.mx/wp-content/uploads/JAIR-GODINEZ-SANCHEZ-1-1.pdf</t>
  </si>
  <si>
    <t>https://actopanhidalgo.gob.mx/wp-content/uploads/JAVIER-CELSO-ACOSTA-MORENO-1-1.pdf</t>
  </si>
  <si>
    <t>https://actopanhidalgo.gob.mx/wp-content/uploads/JOSE-ALAMILLA-CALLEJAS-1-1.pdf</t>
  </si>
  <si>
    <t>https://actopanhidalgo.gob.mx/wp-content/uploads/JOSE-GUILLERMO-MEJIA-MORENO-1-1.pdf</t>
  </si>
  <si>
    <t>https://actopanhidalgo.gob.mx/wp-content/uploads/JOSEFINA-NAVA-RESENDIZ-1.pdf</t>
  </si>
  <si>
    <t>https://actopanhidalgo.gob.mx/wp-content/uploads/JUAN-HERNANDEZ-RAMIREZ-1-1.pdf</t>
  </si>
  <si>
    <t>https://actopanhidalgo.gob.mx/wp-content/uploads/MARIA-FERNANDA-ANGELES-AZPEITIA-1-1.pdf</t>
  </si>
  <si>
    <t>https://actopanhidalgo.gob.mx/wp-content/uploads/SERGIO-PEREZ-MEJIA-1-1.pdf</t>
  </si>
  <si>
    <t>https://actopanhidalgo.gob.mx/wp-content/uploads/VICENTE-GUZMAN-ISLAS-1-1.pdf</t>
  </si>
  <si>
    <t>https://actopanhidalgo.gob.mx/wp-content/uploads/YENI-SANCHEZ-CRUZ-1-1.pdf</t>
  </si>
  <si>
    <t>https://actopanhidalgo.gob.mx/wp-content/uploads/ALFREDO-TELLEZ-MONTUFAR-1-1.pdf</t>
  </si>
  <si>
    <t>https://actopanhidalgo.gob.mx/wp-content/uploads/JUAN-DANIEL-TORRES-RAMIREZ-1-1.pdf</t>
  </si>
  <si>
    <t>https://actopanhidalgo.gob.mx/wp-content/uploads/GABINO-MARTINEZ-MARTINEZ-1-1.pdf</t>
  </si>
  <si>
    <t>https://actopanhidalgo.gob.mx/wp-content/uploads/KARLA-VALERIA-MEDINA-FLORES-1-1.pdf</t>
  </si>
  <si>
    <t>https://actopanhidalgo.gob.mx/wp-content/uploads/PROSPERO-CRUZ-HERRERA-1-1.pdf</t>
  </si>
  <si>
    <t>https://actopanhidalgo.gob.mx/wp-content/uploads/ANGEL-ANGELES-ARRAZOLA-1-1.pdf</t>
  </si>
  <si>
    <t>https://actopanhidalgo.gob.mx/wp-content/uploads/ANGEL-PEREZ-GARCIA-1-1.pdf</t>
  </si>
  <si>
    <t>https://actopanhidalgo.gob.mx/wp-content/uploads/CARLOS-PEREZ-HERNANDEZ-1-1.pdf</t>
  </si>
  <si>
    <t>https://actopanhidalgo.gob.mx/wp-content/uploads/ERNESTO-HERNANDEZ-BAUTISTA-1-1.pdf</t>
  </si>
  <si>
    <t>https://actopanhidalgo.gob.mx/wp-content/uploads/FRANCISCA-HERNANDEZ-REYES-1-1.pdf</t>
  </si>
  <si>
    <t>https://actopanhidalgo.gob.mx/wp-content/uploads/FRANCISCO-PACHECO-TELLEZ-1-1.pdf</t>
  </si>
  <si>
    <t>https://actopanhidalgo.gob.mx/wp-content/uploads/HUMBERTO-HERNANDEZ-LOPEZ-1-1.pdf</t>
  </si>
  <si>
    <t>https://actopanhidalgo.gob.mx/wp-content/uploads/ISRAEL-IBARRA-ISIDRO-1-1.pdf</t>
  </si>
  <si>
    <t>https://actopanhidalgo.gob.mx/wp-content/uploads/JOSE-JAIME-NIETO-SERRATO-1-1.pdf</t>
  </si>
  <si>
    <t>https://actopanhidalgo.gob.mx/wp-content/uploads/JOSE-JUAN-PEDRAZA-OLGUIN-1-1.pdf</t>
  </si>
  <si>
    <t>https://actopanhidalgo.gob.mx/wp-content/uploads/JOSE-LUIS-MORAN-ANGUIANO-1-1.pdf</t>
  </si>
  <si>
    <t>https://actopanhidalgo.gob.mx/wp-content/uploads/JUAN-HERNANDEZ-NAJERA-1-1.pdf</t>
  </si>
  <si>
    <t>https://actopanhidalgo.gob.mx/wp-content/uploads/JUANA-SANCHEZ-GRANILLO-1-1.pdf</t>
  </si>
  <si>
    <t>https://actopanhidalgo.gob.mx/wp-content/uploads/MARCELO-CRUZ-GARCIA-1-1.pdf</t>
  </si>
  <si>
    <t>https://actopanhidalgo.gob.mx/wp-content/uploads/MARIA-FERNANDA-CHAVEZ-SALDANA-1.pdf</t>
  </si>
  <si>
    <t>https://actopanhidalgo.gob.mx/wp-content/uploads/NADIA-LIZZETH-GUZMAN-HERNANDEZ.pdf</t>
  </si>
  <si>
    <t>https://actopanhidalgo.gob.mx/wp-content/uploads/OCTAVIO-CRUZ-SANCHEZ-1-1.pdf</t>
  </si>
  <si>
    <t>https://actopanhidalgo.gob.mx/wp-content/uploads/SALATIEL-CORTES-ALAMILLA-1-1.pdf</t>
  </si>
  <si>
    <t>https://actopanhidalgo.gob.mx/wp-content/uploads/VICENTE-LOPEZ-AGUILAR-1-1.pdf</t>
  </si>
  <si>
    <t>https://actopanhidalgo.gob.mx/wp-content/uploads/KARLA-SARAHI-ALDANA-REYES-1-1.pdf</t>
  </si>
  <si>
    <t>https://actopanhidalgo.gob.mx/wp-content/uploads/LUIS-ALBERTO-SANCHEZ-CERON-1-1.pdf</t>
  </si>
  <si>
    <t>https://actopanhidalgo.gob.mx/wp-content/uploads/AGUSTINA-ANGELES-LIMA-1.pdf</t>
  </si>
  <si>
    <t>https://actopanhidalgo.gob.mx/wp-content/uploads/ALBERTO-MARTINEZ-REYES-1-1.pdf</t>
  </si>
  <si>
    <t>https://actopanhidalgo.gob.mx/wp-content/uploads/ALEJANDO-GUZMAN-ISLAS-1-1.pdf</t>
  </si>
  <si>
    <t>https://actopanhidalgo.gob.mx/wp-content/uploads/ALVARO-HERNANDEZ-VARGAS-1-1.pdf</t>
  </si>
  <si>
    <t>https://actopanhidalgo.gob.mx/wp-content/uploads/ANTONIO-DE-JESUS-ESCALANTE-HERNANDEZ-1-1.pdf</t>
  </si>
  <si>
    <t>https://actopanhidalgo.gob.mx/wp-content/uploads/ANTONIO-ESCALANTE-MEZA-1-1.pdf</t>
  </si>
  <si>
    <t>https://actopanhidalgo.gob.mx/wp-content/uploads/ARACELI-TREJO-MONTOYA-1-1.pdf</t>
  </si>
  <si>
    <t>https://actopanhidalgo.gob.mx/wp-content/uploads/BALTAZAR-TELLEZ-BORGES-1-1.pdf</t>
  </si>
  <si>
    <t>https://actopanhidalgo.gob.mx/wp-content/uploads/BEATRIZ-CRUZ-PEREZ-1-1.pdf</t>
  </si>
  <si>
    <t>https://actopanhidalgo.gob.mx/wp-content/uploads/CARLOS-JIMENEZ-VILLEDA-1-1.pdf</t>
  </si>
  <si>
    <t>https://actopanhidalgo.gob.mx/wp-content/uploads/CARLOTA-JIMENEZ-MEJIA-1-1.pdf</t>
  </si>
  <si>
    <t>https://actopanhidalgo.gob.mx/wp-content/uploads/CAROLINA-HERNANDEZ-PEREZ.pdf</t>
  </si>
  <si>
    <t>https://actopanhidalgo.gob.mx/wp-content/uploads/CRISTINO-DAJUI-HERNANDEZ-1-1.pdf</t>
  </si>
  <si>
    <t>https://actopanhidalgo.gob.mx/wp-content/uploads/DIANA-RAMIREZ-HERRERA-1-1.pdf</t>
  </si>
  <si>
    <t>https://actopanhidalgo.gob.mx/wp-content/uploads/ENRIQUETA-RODRIGUEZ-ORTA-1-1.pdf</t>
  </si>
  <si>
    <t>https://actopanhidalgo.gob.mx/wp-content/uploads/ERIKA-VALDES-ROMAN-1-1.pdf</t>
  </si>
  <si>
    <t>https://actopanhidalgo.gob.mx/wp-content/uploads/FEDERICO-RAMIREZ-CAMARGO-1-1.pdf</t>
  </si>
  <si>
    <t>https://actopanhidalgo.gob.mx/wp-content/uploads/FERNANDO-OLGUIN-LOPEZ-1-1.pdf</t>
  </si>
  <si>
    <t>https://actopanhidalgo.gob.mx/wp-content/uploads/FRANCISCO-SANCHEZ-MEZA-1-1.pdf</t>
  </si>
  <si>
    <t>https://actopanhidalgo.gob.mx/wp-content/uploads/GREGORIO-ALAMILLA-LUGO-1-1.pdf</t>
  </si>
  <si>
    <t>https://actopanhidalgo.gob.mx/wp-content/uploads/GREGORIO-LORETO-LUGO-GODINEZ-1-1.pdf</t>
  </si>
  <si>
    <t>https://actopanhidalgo.gob.mx/wp-content/uploads/GUILLERMO-GOMEZ-MEJIA-1-1.pdf</t>
  </si>
  <si>
    <t>https://actopanhidalgo.gob.mx/wp-content/uploads/GUILLERMO-HERNANDEZ-LOPEZ-1-1.pdf</t>
  </si>
  <si>
    <t>https://actopanhidalgo.gob.mx/wp-content/uploads/HILARIO-CAMARGO-1-1.pdf</t>
  </si>
  <si>
    <t>https://actopanhidalgo.gob.mx/wp-content/uploads/IRMA-MONTER-RODIGUEZ-1-1.pdf</t>
  </si>
  <si>
    <t>https://actopanhidalgo.gob.mx/wp-content/uploads/JORGE-HERNANDEZ-PEREZ-1-1.pdf</t>
  </si>
  <si>
    <t>https://actopanhidalgo.gob.mx/wp-content/uploads/JORGE-HERNANDEZ-QUEZADA-1-1.pdf</t>
  </si>
  <si>
    <t>https://actopanhidalgo.gob.mx/wp-content/uploads/JORGE-MENDOZA-ZUVIRI-1-1.pdf</t>
  </si>
  <si>
    <t>https://actopanhidalgo.gob.mx/wp-content/uploads/JOSE-ANGEL-MARTINEZ-ORTEGA-1-1.pdf</t>
  </si>
  <si>
    <t>https://actopanhidalgo.gob.mx/wp-content/uploads/JUAN-ENRIQUE-LOPEZ-RAMIREZ-1-1.pdf</t>
  </si>
  <si>
    <t>https://actopanhidalgo.gob.mx/wp-content/uploads/JUAN-LOPEZ-CASTRO-1-1.pdf</t>
  </si>
  <si>
    <t>https://actopanhidalgo.gob.mx/wp-content/uploads/JULIO-GOMEZ-PENA-1.pdf</t>
  </si>
  <si>
    <t>https://actopanhidalgo.gob.mx/wp-content/uploads/MARCELINO-AZPEITIA-AZPEITIA-1-1.pdf</t>
  </si>
  <si>
    <t>https://actopanhidalgo.gob.mx/wp-content/uploads/JULIO-OLGUIN-LOPEZ-1-1.pdf</t>
  </si>
  <si>
    <t>https://actopanhidalgo.gob.mx/wp-content/uploads/KAYRY-CRUZ-MONTER-1-1.pdf</t>
  </si>
  <si>
    <t>https://actopanhidalgo.gob.mx/wp-content/uploads/MA-ISABEL-ZAMORA-GARCIA-1-1.pdf</t>
  </si>
  <si>
    <t>https://actopanhidalgo.gob.mx/wp-content/uploads/MARCELO-CRUZ-CAMARGO-1-1.pdf</t>
  </si>
  <si>
    <t>https://actopanhidalgo.gob.mx/wp-content/uploads/MARGARITO-INFANTE-GRACIDA.pdf</t>
  </si>
  <si>
    <t>https://actopanhidalgo.gob.mx/wp-content/uploads/MARTHA-MONROY-VARGAS-1-1.pdf</t>
  </si>
  <si>
    <t>https://actopanhidalgo.gob.mx/wp-content/uploads/MATILDE-JIMENEZ-MEJIA-1-1.pdf</t>
  </si>
  <si>
    <t>https://actopanhidalgo.gob.mx/wp-content/uploads/NICOLAS-CALLEJAS-AGUILAR-1-1.pdf</t>
  </si>
  <si>
    <t>https://actopanhidalgo.gob.mx/wp-content/uploads/NOE-GALAN-DIAZ-1-1.pdf</t>
  </si>
  <si>
    <t>https://actopanhidalgo.gob.mx/wp-content/uploads/PALEMON-PEREZ-JUAREZ-1-1.pdf</t>
  </si>
  <si>
    <t>https://actopanhidalgo.gob.mx/wp-content/uploads/PEDRO-HERNANDEZ-MORAN-1-1.pdf</t>
  </si>
  <si>
    <t>https://actopanhidalgo.gob.mx/wp-content/uploads/PEDRO-VAZQUEZ-ORTIZ-1-1.pdf</t>
  </si>
  <si>
    <t>https://actopanhidalgo.gob.mx/wp-content/uploads/RAFAEL-LOPEZ-LOPEZ-1-1.pdf</t>
  </si>
  <si>
    <t>https://actopanhidalgo.gob.mx/wp-content/uploads/TERESA-TEJEDA-TAPIA-1-1.pdf</t>
  </si>
  <si>
    <t>https://actopanhidalgo.gob.mx/wp-content/uploads/VANESA-HERNANDEZ-CAMARGO-1-1.pdf</t>
  </si>
  <si>
    <t>https://actopanhidalgo.gob.mx/wp-content/uploads/VICTOR-RODRIGUEZ-LOPEZ-1-1.pdf</t>
  </si>
  <si>
    <t>https://actopanhidalgo.gob.mx/wp-content/uploads/VICTORIANO-LUGO-PEREZ-1-1.pdf</t>
  </si>
  <si>
    <t>https://actopanhidalgo.gob.mx/wp-content/uploads/YESICA-MARTINEZ-PEREZ-1-1.pdf</t>
  </si>
  <si>
    <t>https://actopanhidalgo.gob.mx/wp-content/uploads/YOLANDA-PEREZ-MEJIA-1-1.pdf</t>
  </si>
  <si>
    <t>https://actopanhidalgo.gob.mx/wp-content/uploads/GEOVANY-VELAZQUEZ-GALVEZ-1-1.pdf</t>
  </si>
  <si>
    <t>https://actopanhidalgo.gob.mx/wp-content/uploads/JAVIER-MOCTEZUMA-CRUZ-1-1.pdf</t>
  </si>
  <si>
    <t>https://actopanhidalgo.gob.mx/wp-content/uploads/JUAN-CARLOS-HERNANDEZ-PALMA-1-1.pdf</t>
  </si>
  <si>
    <t>https://actopanhidalgo.gob.mx/wp-content/uploads/JUAN-CARLOS-YANEZ-GOMEZ-1-1.pdf</t>
  </si>
  <si>
    <t>https://actopanhidalgo.gob.mx/wp-content/uploads/JUAN-GOMEZ-MEJIA-1-1.pdf</t>
  </si>
  <si>
    <t>https://actopanhidalgo.gob.mx/wp-content/uploads/MARIO-YOVANI-LOPEZ-GUTIERREZ-1-1.pdf</t>
  </si>
  <si>
    <t>https://actopanhidalgo.gob.mx/wp-content/uploads/JULIAN-PORTILLO-PEREZ-1-1.pdf</t>
  </si>
  <si>
    <t>https://actopanhidalgo.gob.mx/wp-content/uploads/BLADIMIR-QUIJANO-CHAVEZ-1-1.pdf</t>
  </si>
  <si>
    <t>https://actopanhidalgo.gob.mx/wp-content/uploads/MA-GUADALUPE-ESCAMILLA-MEJIA-1-1.pdf</t>
  </si>
  <si>
    <t>https://actopanhidalgo.gob.mx/wp-content/uploads/ALEJANDRA-HERNANDEZ-HERNANDEZ-1-1.pdf</t>
  </si>
  <si>
    <t>https://actopanhidalgo.gob.mx/wp-content/uploads/VIANEY-PROA-DE-LA-FUENTE-1-1.pdf</t>
  </si>
  <si>
    <t>https://actopanhidalgo.gob.mx/wp-content/uploads/ALEJANDRO-CRUZ-TORRES-1-1.pdf</t>
  </si>
  <si>
    <t>https://actopanhidalgo.gob.mx/wp-content/uploads/CLAUDIA-AMAIRANI-SANCHEZ-MARES-1-1.pdf</t>
  </si>
  <si>
    <t>https://actopanhidalgo.gob.mx/wp-content/uploads/ESTHER-LARRIETA-BARRERA-1-1.pdf</t>
  </si>
  <si>
    <t>https://actopanhidalgo.gob.mx/wp-content/uploads/EUGENIA-ANGELES-GARCIA.pdf</t>
  </si>
  <si>
    <t>https://actopanhidalgo.gob.mx/wp-content/uploads/ILSE-BEATRIZ-SAHAGUN-GARCIA-1-1.pdf</t>
  </si>
  <si>
    <t>https://actopanhidalgo.gob.mx/wp-content/uploads/KAREN-JOSETTE-ZAMORA-HERRERA-1-1.pdf</t>
  </si>
  <si>
    <t>https://actopanhidalgo.gob.mx/wp-content/uploads/LORENA-MEDINA-HERNANDEZ-1-1.pdf</t>
  </si>
  <si>
    <t>https://actopanhidalgo.gob.mx/wp-content/uploads/MARIO-GONZALEZ-RAMOS-1-1.pdf</t>
  </si>
  <si>
    <t>https://actopanhidalgo.gob.mx/wp-content/uploads/GERARDO-MARTINEZ-MARTINEZ-1-1.pdf</t>
  </si>
  <si>
    <t>https://actopanhidalgo.gob.mx/wp-content/uploads/MIGUEL-ANGEL-ARROYO-MARTINEZ-1-1.pdf</t>
  </si>
  <si>
    <t>https://actopanhidalgo.gob.mx/wp-content/uploads/OLIVIA-VARGAS-ANGELES-1-1.pdf</t>
  </si>
  <si>
    <t>https://actopanhidalgo.gob.mx/wp-content/uploads/SERGIO-ANTONIOO-CHAVEZ-ALVAREZ-1-1.pdf</t>
  </si>
  <si>
    <t>https://actopanhidalgo.gob.mx/wp-content/uploads/YANETH-GARCIA-VILLEDA-1-1.pdf</t>
  </si>
  <si>
    <t>https://actopanhidalgo.gob.mx/wp-content/uploads/MIGUEL-ANGEL-HERNANDEZ-ANGELES-1-1.pdf</t>
  </si>
  <si>
    <t>https://actopanhidalgo.gob.mx/wp-content/uploads/ROSARIO-ARED-RIOS-LATORRE-1-1.pdf</t>
  </si>
  <si>
    <t>https://actopanhidalgo.gob.mx/wp-content/uploads/JHENY-YANETTCRUZ-NUNEZ-1-1.pdf</t>
  </si>
  <si>
    <t>https://actopanhidalgo.gob.mx/wp-content/uploads/MIGUEL-ANGEL-ALDANA-ALAMILLA-1-1.pdf</t>
  </si>
  <si>
    <t>https://actopanhidalgo.gob.mx/wp-content/uploads/MARIA-JOSE-REYES-CRUZ-1.pdf</t>
  </si>
  <si>
    <t>https://actopanhidalgo.gob.mx/wp-content/uploads/DANIELA-ZUNIGA-PEREZ-1.pdf</t>
  </si>
  <si>
    <t>https://actopanhidalgo.gob.mx/wp-content/uploads/MARIA-MAGDALENA-RIVERA-MALAGON-1-1.pdf</t>
  </si>
  <si>
    <t>https://actopanhidalgo.gob.mx/wp-content/uploads/ERICK-DE-JESUS-MENDOZA-HERNANDEZ-1-1.pdf</t>
  </si>
  <si>
    <t xml:space="preserve"> https://actopanhidalgo.gob.mx/wp-content/uploads/ILEANA-ARANZAZU-GILABERT-MONTIEL.pdf</t>
  </si>
  <si>
    <t>https://actopanhidalgo.gob.mx/wp-content/uploads/YESENIA-ALDANA-GUERRERO-1-1.pdf</t>
  </si>
  <si>
    <t>https://actopanhidalgo.gob.mx/wp-content/uploads/INGRID-AMERICA-LUGO-HERRERA-1-1.pdf</t>
  </si>
  <si>
    <t>https://actopanhidalgo.gob.mx/wp-content/uploads/KARINA-DIAZ-BARRERA-1.pdf</t>
  </si>
  <si>
    <t>https://actopanhidalgo.gob.mx/wp-content/uploads/MARICRUZ-DANIEL-TOLENTINO-1-1.pdf</t>
  </si>
  <si>
    <t>https://actopanhidalgo.gob.mx/wp-content/uploads/ANA-KAREN-CHAVEZ-CRUZ-1-1.pdf</t>
  </si>
  <si>
    <t>https://actopanhidalgo.gob.mx/wp-content/uploads/BRENDA-CALLEJAS-GOMEZ-1-1.pdf</t>
  </si>
  <si>
    <t>https://actopanhidalgo.gob.mx/wp-content/uploads/YOSELIN-LETICIA-QUIJANO-GUZMAN-1-1.pdf</t>
  </si>
  <si>
    <t>https://actopanhidalgo.gob.mx/wp-content/uploads/ARLEM-ABIGAIL-CAMARGO-LOPEZ-1-1.pdf</t>
  </si>
  <si>
    <t>https://actopanhidalgo.gob.mx/wp-content/uploads/ANGEL-EDUARDO-ROA-TREJO-1-1.pdf</t>
  </si>
  <si>
    <t>https://actopanhidalgo.gob.mx/wp-content/uploads/BRAIAN-CRISTOPHER-PENA-CASTELAN-1-1.pdf</t>
  </si>
  <si>
    <t>https://actopanhidalgo.gob.mx/wp-content/uploads/ESTELA-PEREZ-RAMIREZ-1-1.pdf</t>
  </si>
  <si>
    <t>https://actopanhidalgo.gob.mx/wp-content/uploads/GABRIELA-MORENO-HERNANDEZ-1-1.pdf</t>
  </si>
  <si>
    <t>https://actopanhidalgo.gob.mx/wp-content/uploads/ALEMAR-CRUZ-ISLAS-1-1.pdf</t>
  </si>
  <si>
    <t>https://actopanhidalgo.gob.mx/wp-content/uploads/ANA-MARIA-CIBRIAN-GONZALEZ-1-1.pdf</t>
  </si>
  <si>
    <t>https://actopanhidalgo.gob.mx/wp-content/uploads/FABIOLA-GARCIA-HERNANDEZ-1-1.pdf</t>
  </si>
  <si>
    <t>https://actopanhidalgo.gob.mx/wp-content/uploads/FELIPE-CANO-BAUTISTA-1-1.pdf</t>
  </si>
  <si>
    <t>https://actopanhidalgo.gob.mx/wp-content/uploads/HIPOLITO-MARTINEZ-PELCATRE-1-1.pdf</t>
  </si>
  <si>
    <t>https://actopanhidalgo.gob.mx/wp-content/uploads/ISABEL-REYNA-CANADA-RODRIGUEZ-1-1.pdf</t>
  </si>
  <si>
    <t>https://actopanhidalgo.gob.mx/wp-content/uploads/MARIA-GUADALUPE-LOPEZ-OLGUIN-1.pdf</t>
  </si>
  <si>
    <t>https://actopanhidalgo.gob.mx/wp-content/uploads/MARIA-TERESA-URIBE-MORENO-1-1.pdf</t>
  </si>
  <si>
    <t>https://actopanhidalgo.gob.mx/wp-content/uploads/YARENY-ALEJANDRA-LATORRE-MOCTEZUMA.pdf</t>
  </si>
  <si>
    <t>https://actopanhidalgo.gob.mx/wp-content/uploads/HERNAN-ACOSTA-HERNANDEZ-1-1.pdf</t>
  </si>
  <si>
    <t>https://actopanhidalgo.gob.mx/wp-content/uploads/SAUL-ACOSTA-CRUZ-1-1.pdf</t>
  </si>
  <si>
    <t>https://actopanhidalgo.gob.mx/wp-content/uploads/ALAN-YAIR-MENDOZA-REYES-1-1.pdf</t>
  </si>
  <si>
    <t>https://actopanhidalgo.gob.mx/wp-content/uploads/CARLOS-ALBERTO-MORALES-RIOS-1-1.pdf</t>
  </si>
  <si>
    <t>https://actopanhidalgo.gob.mx/wp-content/uploads/CRISPIN-ALAMILLA-GUZMAN-1-1.pdf</t>
  </si>
  <si>
    <t>https://actopanhidalgo.gob.mx/wp-content/uploads/EFRAIN-LUGO-MEDINA-1-1.pdf</t>
  </si>
  <si>
    <t>https://actopanhidalgo.gob.mx/wp-content/uploads/FELIPE-HERNANDEZ-PEREZ-1-1.pdf</t>
  </si>
  <si>
    <t>https://actopanhidalgo.gob.mx/wp-content/uploads/GUSTAVO-ANGEL-GABRIEL-AVILES-1-1.pdf</t>
  </si>
  <si>
    <t>https://actopanhidalgo.gob.mx/wp-content/uploads/JESSICA-LILIAN-CRUZ-HERNANDEZ-1-1.pdf</t>
  </si>
  <si>
    <t>https://actopanhidalgo.gob.mx/wp-content/uploads/JUAN-GARCIAS-ROMERO-1-1.pdf</t>
  </si>
  <si>
    <t>https://actopanhidalgo.gob.mx/wp-content/uploads/SILVERIO-PEREZ-LUGO-1-1.pdf</t>
  </si>
  <si>
    <t>https://actopanhidalgo.gob.mx/wp-content/uploads/ABRHAM-HERNANDEZ-MARTINEZ-1-1.pdf</t>
  </si>
  <si>
    <t>https://actopanhidalgo.gob.mx/wp-content/uploads/AGUSTIN-FLORES-OLVERA-1-1.pdf</t>
  </si>
  <si>
    <t>https://actopanhidalgo.gob.mx/wp-content/uploads/ALBERTO-FLORES-OLVERA-1-1.pdf</t>
  </si>
  <si>
    <t>https://actopanhidalgo.gob.mx/wp-content/uploads/ALEJANDRO-ANGELES-MONROY-1.pdf</t>
  </si>
  <si>
    <t>https://actopanhidalgo.gob.mx/wp-content/uploads/ALEXANDER-HERNANDEZ-PATRICIO-1-1.pdf</t>
  </si>
  <si>
    <t>https://actopanhidalgo.gob.mx/wp-content/uploads/ANTONINA-SANCHEZ-PINAVARRO-1-1.pdf</t>
  </si>
  <si>
    <t>https://actopanhidalgo.gob.mx/wp-content/uploads/BENY-YAIR-CAMPERO-ESCAMILLA-1-1.pdf</t>
  </si>
  <si>
    <t>https://actopanhidalgo.gob.mx/wp-content/uploads/BRANDON-CALLEJAS-CRUZ-1-1.pdf</t>
  </si>
  <si>
    <t>https://actopanhidalgo.gob.mx/wp-content/uploads/CARLOS-ALAIN-RIVERA-ALDANA-1-1.pdf</t>
  </si>
  <si>
    <t>https://actopanhidalgo.gob.mx/wp-content/uploads/CECILIA-FLORES-CORTINA-1-1.pdf</t>
  </si>
  <si>
    <t>https://actopanhidalgo.gob.mx/wp-content/uploads/CELSO-VILLA-HERNANDEZ-1-1.pdf</t>
  </si>
  <si>
    <t>https://actopanhidalgo.gob.mx/wp-content/uploads/CESAREO-LUGO-CORTES-1.pdf</t>
  </si>
  <si>
    <t>https://actopanhidalgo.gob.mx/wp-content/uploads/DANIEL-MENDOZA-HERNANDEZ-1-1.pdf</t>
  </si>
  <si>
    <t>https://actopanhidalgo.gob.mx/wp-content/uploads/DAVID-MARTINEZ-GARCIA-1-1.pdf</t>
  </si>
  <si>
    <t>https://actopanhidalgo.gob.mx/wp-content/uploads/EDGAR-RIVERA-ALDANA-1-1.pdf</t>
  </si>
  <si>
    <t>https://actopanhidalgo.gob.mx/wp-content/uploads/ENRIQUE-CAMPERO-ESCAMILLA-1-1.pdf</t>
  </si>
  <si>
    <t>https://actopanhidalgo.gob.mx/wp-content/uploads/FAUSTINO-CAMARGO-GARCIA.pdf</t>
  </si>
  <si>
    <t>https://actopanhidalgo.gob.mx/wp-content/uploads/FERNANDO-RIVERA-ALDANA-1-1.pdf</t>
  </si>
  <si>
    <t>https://actopanhidalgo.gob.mx/wp-content/uploads/FRANCISCO-HERNANDEZ-PEREZ.pdf</t>
  </si>
  <si>
    <t>https://actopanhidalgo.gob.mx/wp-content/uploads/FLOYLAN-ALAMILLA-ALDANA-1-1.pdf</t>
  </si>
  <si>
    <t>https://actopanhidalgo.gob.mx/wp-content/uploads/GABINO-ARRAZOLA-VILLEDA-1-1.pdf</t>
  </si>
  <si>
    <t>https://actopanhidalgo.gob.mx/wp-content/uploads/GABRIEL-HERNANDEZ-MARTINEZ-1-1.pdf</t>
  </si>
  <si>
    <t>https://actopanhidalgo.gob.mx/wp-content/uploads/GABRIEL-MONTOYA-HERNANDEZ-1-1.pdf</t>
  </si>
  <si>
    <t>https://actopanhidalgo.gob.mx/wp-content/uploads/GAMALIEL-GARCIA-SOTO-1-1.pdf</t>
  </si>
  <si>
    <t>https://actopanhidalgo.gob.mx/wp-content/uploads/GONZALO-FLORES-OLVERA-1-1.pdf</t>
  </si>
  <si>
    <t>https://actopanhidalgo.gob.mx/wp-content/uploads/HERIBERTO-GARCIA-GARCIA-1-1.pdf</t>
  </si>
  <si>
    <t>https://actopanhidalgo.gob.mx/wp-content/uploads/IRMA-PEREZ-SANCHEZ-1-1.pdf</t>
  </si>
  <si>
    <t>https://actopanhidalgo.gob.mx/wp-content/uploads/ISAIAS-AZPEITIA-CAMARGO-1-1.pdf</t>
  </si>
  <si>
    <t>https://actopanhidalgo.gob.mx/wp-content/uploads/JAVIER-ALTAMIRANO-FLORES-1-1.pdf</t>
  </si>
  <si>
    <t>https://actopanhidalgo.gob.mx/wp-content/uploads/JAVIER-HERNANDEZ-OLVERA-1-1.pdf</t>
  </si>
  <si>
    <t>https://actopanhidalgo.gob.mx/wp-content/uploads/GUADALUPE-FLORES-OLVERA-1-1.pdf</t>
  </si>
  <si>
    <t>https://actopanhidalgo.gob.mx/wp-content/uploads/JORGE-ARMANDO-GOMEZ-ZAMORA-1-1.pdf</t>
  </si>
  <si>
    <t>https://actopanhidalgo.gob.mx/wp-content/uploads/JOSE-LUIS-PINA-LATORRE-1-1.pdf</t>
  </si>
  <si>
    <t>https://actopanhidalgo.gob.mx/wp-content/uploads/JOSE-ALBERTO-PEREZ-CERON-1-1.pdf</t>
  </si>
  <si>
    <t>https://actopanhidalgo.gob.mx/wp-content/uploads/JOSE-HERNANDEZ-MORAN-1-1.pdf</t>
  </si>
  <si>
    <t>https://actopanhidalgo.gob.mx/wp-content/uploads/JOSE-LUIS-CRUZ-MORAN-1-1.pdf</t>
  </si>
  <si>
    <t>https://actopanhidalgo.gob.mx/wp-content/uploads/JUAN-MANUEL-PORTILLO-ORTIZ-1-1.pdf</t>
  </si>
  <si>
    <t>https://actopanhidalgo.gob.mx/wp-content/uploads/LAZARO-HERNANDEZ-CRUZ-1-1.pdf</t>
  </si>
  <si>
    <t>https://actopanhidalgo.gob.mx/wp-content/uploads/LUCIO-ZAMORA-SANTANDER-1-1.pdf</t>
  </si>
  <si>
    <t>https://actopanhidalgo.gob.mx/wp-content/uploads/LUIS-MOCTEZUMA-MENDOZA-1-1.pdf</t>
  </si>
  <si>
    <t>https://actopanhidalgo.gob.mx/wp-content/uploads/MARCELINO-BAUTISTA-ACOSTA-1-1.pdf</t>
  </si>
  <si>
    <t>https://actopanhidalgo.gob.mx/wp-content/uploads/MARCOS-MANUEL-FLORES-OLVERA-1-1.pdf</t>
  </si>
  <si>
    <t>https://actopanhidalgo.gob.mx/wp-content/uploads/MELVIN-JOVANI-LUGO-MARTINEZ.pdf</t>
  </si>
  <si>
    <t>https://actopanhidalgo.gob.mx/wp-content/uploads/NATALIO-CAMARGO-GARCIA-1-1.pdf</t>
  </si>
  <si>
    <t>https://actopanhidalgo.gob.mx/wp-content/uploads/NICOLAS-AGUILAR-MARQUEZ-1-1.pdf</t>
  </si>
  <si>
    <t>https://actopanhidalgo.gob.mx/wp-content/uploads/NOE-ANDRES-CANADA-TELLEZ-1-1.pdf</t>
  </si>
  <si>
    <t>https://actopanhidalgo.gob.mx/wp-content/uploads/OSWALDO-PEREZ-OROPEZA-1-1.pdf</t>
  </si>
  <si>
    <t>https://actopanhidalgo.gob.mx/wp-content/uploads/PEDRO-ALTAMIRANO-ORTIZ-1-1.pdf</t>
  </si>
  <si>
    <t>https://actopanhidalgo.gob.mx/wp-content/uploads/PEDRO-CAMARGO-SANTILLAN-1-1.pdf</t>
  </si>
  <si>
    <t>https://actopanhidalgo.gob.mx/wp-content/uploads/PLACIDO-VEGA-HERNANDEZ-1-1.pdf</t>
  </si>
  <si>
    <t>https://actopanhidalgo.gob.mx/wp-content/uploads/RAUL-GAMALIEL-LARIOS-GARCIA-1-1.pdf</t>
  </si>
  <si>
    <t>https://actopanhidalgo.gob.mx/wp-content/uploads/ROGELIO-ANGELES-HERNANDEZ.pdf</t>
  </si>
  <si>
    <t>https://actopanhidalgo.gob.mx/wp-content/uploads/SERGIO-BAUTISTA-ACOSTA-1-1.pdf</t>
  </si>
  <si>
    <t>https://actopanhidalgo.gob.mx/wp-content/uploads/TOBIAS-GAMALIEL-HERNANDEZ-MARTINEZ-1-1.pdf</t>
  </si>
  <si>
    <t>https://actopanhidalgo.gob.mx/wp-content/uploads/VICTOR-GOMEZ-CRUZ-1-1.pdf</t>
  </si>
  <si>
    <t>https://actopanhidalgo.gob.mx/wp-content/uploads/VICTORINO-CANADA-SANCHEZ-1-1.pdf</t>
  </si>
  <si>
    <t>https://actopanhidalgo.gob.mx/wp-content/uploads/ALICIA-PEREZ-PEREZ-1-1.pdf</t>
  </si>
  <si>
    <t>https://actopanhidalgo.gob.mx/wp-content/uploads/ANDREA-SEGOVIA-GOMEZ-1-1.pdf</t>
  </si>
  <si>
    <t>https://actopanhidalgo.gob.mx/wp-content/uploads/BLANCA-LIDIA-ORTEGA-ANAYA-1-1.pdf</t>
  </si>
  <si>
    <t>https://actopanhidalgo.gob.mx/wp-content/uploads/ELIDETH-ANGELES-HERNANDEZ-1-1.pdf</t>
  </si>
  <si>
    <t>https://actopanhidalgo.gob.mx/wp-content/uploads/EMILIA-MORENO-HERNANDEZ-1-1.pdf</t>
  </si>
  <si>
    <t>https://actopanhidalgo.gob.mx/wp-content/uploads/ERIKA-GUADALUPE-HERNANDEZ-IBARRA-1.pdf</t>
  </si>
  <si>
    <t>https://actopanhidalgo.gob.mx/wp-content/uploads/ERIKA-IVONNE-DOMINGUEZ-MUNOZ-1.pdf</t>
  </si>
  <si>
    <t>https://actopanhidalgo.gob.mx/wp-content/uploads/FANY-CRUZ-ZUNIGA-1-1.pdf</t>
  </si>
  <si>
    <t>https://actopanhidalgo.gob.mx/wp-content/uploads/FERNANDO-ESCAMILLA-SANTIAGO-1-1.pdf</t>
  </si>
  <si>
    <t>https://actopanhidalgo.gob.mx/wp-content/uploads/GLORIA-ACOSTA-OLVERA-1-1.pdf</t>
  </si>
  <si>
    <t>https://actopanhidalgo.gob.mx/wp-content/uploads/GUILLERMINA-AVILES-ROSAS-1-1.pdf</t>
  </si>
  <si>
    <t>https://actopanhidalgo.gob.mx/wp-content/uploads/JUAN-VERA-RUFINO-1-1.pdf</t>
  </si>
  <si>
    <t>https://actopanhidalgo.gob.mx/wp-content/uploads/LESLIE-LIZBETH-DELGADO-OLGUIN.pdf</t>
  </si>
  <si>
    <t>https://actopanhidalgo.gob.mx/wp-content/uploads/LUCILA-CAMPERO-CALVA-1-1.pdf</t>
  </si>
  <si>
    <t>https://actopanhidalgo.gob.mx/wp-content/uploads/MA-ISABEL-TORRES-GARCIA-1.pdf</t>
  </si>
  <si>
    <t>https://actopanhidalgo.gob.mx/wp-content/uploads/MARIA-ELENA-GOMEZ-ANGELES-1-1.pdf</t>
  </si>
  <si>
    <t>https://actopanhidalgo.gob.mx/wp-content/uploads/MARIA-ISABEL-LUGO-PEREZ-1.pdf</t>
  </si>
  <si>
    <t>https://actopanhidalgo.gob.mx/wp-content/uploads/MARLEN-CHAVEZ-LOPEZ-1-1.pdf</t>
  </si>
  <si>
    <t>https://actopanhidalgo.gob.mx/wp-content/uploads/MIGUEL-ANGEL-GALLARDO-ZAMORA-1-1.pdf</t>
  </si>
  <si>
    <t>https://actopanhidalgo.gob.mx/wp-content/uploads/MIGUEL-ANGEL-ROMERO-VALENCIA-1-1.pdf</t>
  </si>
  <si>
    <t>https://actopanhidalgo.gob.mx/wp-content/uploads/NEYRA-JUAREZ-PEREZ-1-1.pdf</t>
  </si>
  <si>
    <t>https://actopanhidalgo.gob.mx/wp-content/uploads/NOE-DE-JESUS-ZAMORA-DIAZ-1-1.pdf</t>
  </si>
  <si>
    <t>https://actopanhidalgo.gob.mx/wp-content/uploads/NORMA-AIDHE-MEDIA-VILLAVERDE.pdf</t>
  </si>
  <si>
    <t>https://actopanhidalgo.gob.mx/wp-content/uploads/PATRICIA-HERNANDEZ-BAUTISTA-1-1.pdf</t>
  </si>
  <si>
    <t>https://actopanhidalgo.gob.mx/wp-content/uploads/SANDRA-GUADALUPE-BONFIL-MORENO.pdf</t>
  </si>
  <si>
    <t>https://actopanhidalgo.gob.mx/wp-content/uploads/ALEJANDRO-TELLEZ-PAREDES-1-1.pdf</t>
  </si>
  <si>
    <t>https://actopanhidalgo.gob.mx/wp-content/uploads/LORENA-HERNANDEZ-CRUZ-1-1.pdf</t>
  </si>
  <si>
    <t>https://actopanhidalgo.gob.mx/wp-content/uploads/GABRIELA-BALTAZAR-PEREZ-1-1.pdf</t>
  </si>
  <si>
    <t>https://actopanhidalgo.gob.mx/wp-content/uploads/LUIS-ANGEL-ESCAMILLA-AZPEITIA.pdf</t>
  </si>
  <si>
    <t>https://actopanhidalgo.gob.mx/wp-content/uploads/ALEJANDRO-FELICIANO-HERNANDEZ-1-1.pdf</t>
  </si>
  <si>
    <t>https://actopanhidalgo.gob.mx/wp-content/uploads/BLANCA-ESTELA-DANIEL-RAMIREZ-1-1.pdf</t>
  </si>
  <si>
    <t>https://actopanhidalgo.gob.mx/wp-content/uploads/JOSE-ANTONIO-PEREZ-ORTIZ-1-1.pdf</t>
  </si>
  <si>
    <t>https://actopanhidalgo.gob.mx/wp-content/uploads/NALLELY-MOCTEZUMA-RIOS-2.pdf</t>
  </si>
  <si>
    <t>https://actopanhidalgo.gob.mx/wp-content/uploads/ABIGAIL-PEREZ-ZAMORA-1-1.pdf</t>
  </si>
  <si>
    <t>https://actopanhidalgo.gob.mx/wp-content/uploads/ANEL-LEON-ALVAREZ-1.pdf</t>
  </si>
  <si>
    <t>https://actopanhidalgo.gob.mx/wp-content/uploads/ARACELI-TORRES-GASPAR-1-1.pdf</t>
  </si>
  <si>
    <t>https://actopanhidalgo.gob.mx/wp-content/uploads/AYLIN-CRISTAL-ZAMORA-AZPEITIA-1-1.pdf</t>
  </si>
  <si>
    <t>https://actopanhidalgo.gob.mx/wp-content/uploads/BLANCA-ESTELA-TORRES-NAVARRETE-1-1.pdf</t>
  </si>
  <si>
    <t>https://actopanhidalgo.gob.mx/wp-content/uploads/CAMILA-MAYLIN-PEREZ-CALVA-1-1.pdf</t>
  </si>
  <si>
    <t>https://actopanhidalgo.gob.mx/wp-content/uploads/CINTHYA-TERESA-CARBAJAL-VENADO.pdf</t>
  </si>
  <si>
    <t>https://actopanhidalgo.gob.mx/wp-content/uploads/CLAUDIA-CHAVARRIA-MEJIA-1-1.pdf</t>
  </si>
  <si>
    <t>https://actopanhidalgo.gob.mx/wp-content/uploads/DANIELA-GOMEZ-PEREZ-1-1.pdf</t>
  </si>
  <si>
    <t>https://actopanhidalgo.gob.mx/wp-content/uploads/ERIKA-CELESTE-HERNANDEZ-ASPINOSA-1-1.pdf</t>
  </si>
  <si>
    <t>https://actopanhidalgo.gob.mx/wp-content/uploads/FAUSTA-SANCHEZ-SEVERIANO.pdf</t>
  </si>
  <si>
    <t>https://actopanhidalgo.gob.mx/wp-content/uploads/INGRID-YAMILE-BLANCAS-GALARZA-1-1.pdf</t>
  </si>
  <si>
    <t>https://actopanhidalgo.gob.mx/wp-content/uploads/IRENE-MARTINEZ-HERNANDEZ-1-1.pdf</t>
  </si>
  <si>
    <t>https://actopanhidalgo.gob.mx/wp-content/uploads/KARINA-LOZANO-HERNANDEZ-1-1.pdf</t>
  </si>
  <si>
    <t>https://actopanhidalgo.gob.mx/wp-content/uploads/KARLA-MALDONADO-MARTINEZ-1-1.pdf</t>
  </si>
  <si>
    <t>https://actopanhidalgo.gob.mx/wp-content/uploads/LEOCADIA-REYES-RAMIREZ-1-1.pdf</t>
  </si>
  <si>
    <t>https://actopanhidalgo.gob.mx/wp-content/uploads/LETICIA-MENA-CAMARGO-1-1.pdf</t>
  </si>
  <si>
    <t>https://actopanhidalgo.gob.mx/wp-content/uploads/MA-DE-JESUS-HERNANDEZ-LOPEZ-1-1.pdf</t>
  </si>
  <si>
    <t>https://actopanhidalgo.gob.mx/wp-content/uploads/MINERVA-LUGO-TELLEZ-1-1.pdf</t>
  </si>
  <si>
    <t>https://actopanhidalgo.gob.mx/wp-content/uploads/ROSA-ISELA-BAUTISTA-HERNANDEZ-1-1.pdf</t>
  </si>
  <si>
    <t>https://actopanhidalgo.gob.mx/wp-content/uploads/TERESA-RIVERA-QUIROZ-1.pdf</t>
  </si>
  <si>
    <t>https://actopanhidalgo.gob.mx/wp-content/uploads/YESENIA-CRUZ-CERON.pdf</t>
  </si>
  <si>
    <t>https://actopanhidalgo.gob.mx/wp-content/uploads/ERICK-DE-JESUS-MARTINEZ-ROMERO-1-1.pdf</t>
  </si>
  <si>
    <t>https://actopanhidalgo.gob.mx/wp-content/uploads/ABDIEL-MAURICIO-OLGUIN-RONQUILLO-1-1.pdf</t>
  </si>
  <si>
    <t>https://actopanhidalgo.gob.mx/wp-content/uploads/ANGELA-TAPIA-GONZALEZ-1-1.pdf</t>
  </si>
  <si>
    <t>https://actopanhidalgo.gob.mx/wp-content/uploads/BIGDALY-GODINEZ-MARTINEZ-1-1.pdf</t>
  </si>
  <si>
    <t>https://actopanhidalgo.gob.mx/wp-content/uploads/DANIELA-CALVA-GOMEZ-1-1.pdf</t>
  </si>
  <si>
    <t>https://actopanhidalgo.gob.mx/wp-content/uploads/JAZMIN-CRUZ-JUAREZ-1-1.pdf</t>
  </si>
  <si>
    <t>https://actopanhidalgo.gob.mx/wp-content/uploads/MA-TERESA-HERNANDEZ-CRUZ-1.pdf</t>
  </si>
  <si>
    <t>https://actopanhidalgo.gob.mx/wp-content/uploads/NATALY-JIMENEZ-GARCIA-1-1.pdf</t>
  </si>
  <si>
    <t>https://actopanhidalgo.gob.mx/wp-content/uploads/YADIRA-MEJIA-BERNAL-1-1.pdf</t>
  </si>
  <si>
    <t>https://actopanhidalgo.gob.mx/wp-content/uploads/YAZMIN-GARCIA-HERNANDEZ-1-1.pdf</t>
  </si>
  <si>
    <t>https://actopanhidalgo.gob.mx/wp-content/uploads/ANTONIO-HERNANDEZ-HERNANDEZ-1-1.pdf</t>
  </si>
  <si>
    <t>https://actopanhidalgo.gob.mx/wp-content/uploads/GEMA-JAQUELINE-CARRILLO-ALPIZAR-1.pdf</t>
  </si>
  <si>
    <t>https://actopanhidalgo.gob.mx/wp-content/uploads/ELEAZAR-CALLEJAS-JUAREZ-1-1.pdf</t>
  </si>
  <si>
    <t>https://actopanhidalgo.gob.mx/wp-content/uploads/ABIGAIL-ORDONEZ-JIMENEZ-1.pdf</t>
  </si>
  <si>
    <t>https://actopanhidalgo.gob.mx/wp-content/uploads/GEMIMA-VASTI-VELAZQUEZ-SANTIAGO.pdf</t>
  </si>
  <si>
    <t>https://actopanhidalgo.gob.mx/wp-content/uploads/LUIS-EDUARDO-PAREDES-BRAVO-1-1.pdf</t>
  </si>
  <si>
    <t>https://actopanhidalgo.gob.mx/wp-content/uploads/MAYRA-HERNANDEZ-HERNANDEZ-1-1.pdf</t>
  </si>
  <si>
    <t>https://actopanhidalgo.gob.mx/wp-content/uploads/ANDRES-DANIEL-ZAMORA-TREJO-1-1.pdf</t>
  </si>
  <si>
    <t>https://actopanhidalgo.gob.mx/wp-content/uploads/SERGIO-JHOVAN-MORENO-RUANO-1-1.pdf</t>
  </si>
  <si>
    <t>https://actopanhidalgo.gob.mx/wp-content/uploads/PATRICIA-ALAMILLA-MARROQUIN-1-1.pdf</t>
  </si>
  <si>
    <t>https://actopanhidalgo.gob.mx/wp-content/uploads/FLOR-DE-MARIA-TAVERNIER-SALGADO-1-1.pdf</t>
  </si>
  <si>
    <t>https://actopanhidalgo.gob.mx/wp-content/uploads/HILARIO-VARGAS-ANGELES-1-1.pdf</t>
  </si>
  <si>
    <t>https://actopanhidalgo.gob.mx/wp-content/uploads/AURORA-GARCIA-ROCHA-1-1.pdf</t>
  </si>
  <si>
    <t>DI14-1</t>
  </si>
  <si>
    <t xml:space="preserve">DIRECCION DE CONTABILIDAD Y PRESUPUESTO </t>
  </si>
  <si>
    <t>AA14-1</t>
  </si>
  <si>
    <t>EF14-1</t>
  </si>
  <si>
    <t xml:space="preserve">AUXILIAR CONTABLE </t>
  </si>
  <si>
    <t>AC14-2</t>
  </si>
  <si>
    <t>AUDITORIA INTERNA MUNICIPAL</t>
  </si>
  <si>
    <t>AC14-1</t>
  </si>
  <si>
    <t>AA15-3</t>
  </si>
  <si>
    <t xml:space="preserve">DIRECCION DE LICITACIONES Y CONTRATOS </t>
  </si>
  <si>
    <t>DI15-1</t>
  </si>
  <si>
    <t>DI16-1</t>
  </si>
  <si>
    <t xml:space="preserve">DIRECCION DE RECURSOS HUMANOS </t>
  </si>
  <si>
    <t>AA16-3</t>
  </si>
  <si>
    <t>SD16-1</t>
  </si>
  <si>
    <t>EN17-2</t>
  </si>
  <si>
    <t xml:space="preserve">DIRECCION DE RECURSOS MATERIALES </t>
  </si>
  <si>
    <t>AA17-4</t>
  </si>
  <si>
    <t>AL17-1</t>
  </si>
  <si>
    <t>AA17-1</t>
  </si>
  <si>
    <t>AA17-3</t>
  </si>
  <si>
    <t>DI17-1</t>
  </si>
  <si>
    <t>AA17-6</t>
  </si>
  <si>
    <t>VI26-1</t>
  </si>
  <si>
    <t xml:space="preserve">VELADOR </t>
  </si>
  <si>
    <t>AA17-7</t>
  </si>
  <si>
    <t>SD18-1</t>
  </si>
  <si>
    <t xml:space="preserve">DIRECCION DE FOMENTO ECONOMICO Y MEJORA REGULATORIA </t>
  </si>
  <si>
    <t>DI19-1</t>
  </si>
  <si>
    <t xml:space="preserve">DIRECCION DE AGROPECUARIO </t>
  </si>
  <si>
    <t>AA20-2</t>
  </si>
  <si>
    <t xml:space="preserve">DIRECCION DE REGLAMENTOS Y ESPECTACULOS </t>
  </si>
  <si>
    <t>CR20-3</t>
  </si>
  <si>
    <t>COBRADOR</t>
  </si>
  <si>
    <t xml:space="preserve">CRECENCIO </t>
  </si>
  <si>
    <t>IR20-6</t>
  </si>
  <si>
    <t xml:space="preserve">INSPECTORA </t>
  </si>
  <si>
    <t>IR20-3</t>
  </si>
  <si>
    <t xml:space="preserve">INSPECTOR </t>
  </si>
  <si>
    <t>AU20-2</t>
  </si>
  <si>
    <t xml:space="preserve">AUXILIAR </t>
  </si>
  <si>
    <t>C020-1</t>
  </si>
  <si>
    <t>DI20-1</t>
  </si>
  <si>
    <t>IR20-7</t>
  </si>
  <si>
    <t>PL20-1</t>
  </si>
  <si>
    <t xml:space="preserve">PLOMERO </t>
  </si>
  <si>
    <t>PLOMERO</t>
  </si>
  <si>
    <t>IR20-1</t>
  </si>
  <si>
    <t>IR20-5</t>
  </si>
  <si>
    <t>IR20-2</t>
  </si>
  <si>
    <t>CR20-1</t>
  </si>
  <si>
    <t>AA20-1</t>
  </si>
  <si>
    <t>CO20-1</t>
  </si>
  <si>
    <t>IR20-4</t>
  </si>
  <si>
    <t>DI21-1</t>
  </si>
  <si>
    <t>DIRECCION DE TURISMO MUNICIPAL</t>
  </si>
  <si>
    <t>AA21-1</t>
  </si>
  <si>
    <t>CH21-1</t>
  </si>
  <si>
    <t xml:space="preserve">CHOFER </t>
  </si>
  <si>
    <t>CO22-1</t>
  </si>
  <si>
    <t xml:space="preserve">DIRECCION GENERAL DE OBRAS PUBLICAS </t>
  </si>
  <si>
    <t>SO22-1</t>
  </si>
  <si>
    <t xml:space="preserve">SUPERVISOR DE OBRA </t>
  </si>
  <si>
    <t>DG22-1</t>
  </si>
  <si>
    <t>PR22-1</t>
  </si>
  <si>
    <t>PI22-1</t>
  </si>
  <si>
    <t xml:space="preserve">RESIDENTE DE OBRA </t>
  </si>
  <si>
    <t>AA22-4</t>
  </si>
  <si>
    <t>NO22-1</t>
  </si>
  <si>
    <t xml:space="preserve">NOTIFICADOR </t>
  </si>
  <si>
    <t>SD22-1</t>
  </si>
  <si>
    <t>SUBDIRECTOR</t>
  </si>
  <si>
    <t>AJ22-1</t>
  </si>
  <si>
    <t>RO22-2</t>
  </si>
  <si>
    <t>AA22-2</t>
  </si>
  <si>
    <t>RO22-1</t>
  </si>
  <si>
    <t>AA22-1</t>
  </si>
  <si>
    <t>DI22-1</t>
  </si>
  <si>
    <t>CH22-1</t>
  </si>
  <si>
    <t>AA22-3</t>
  </si>
  <si>
    <t>MV22-1</t>
  </si>
  <si>
    <t>NO22-2</t>
  </si>
  <si>
    <t>SD24-1</t>
  </si>
  <si>
    <t xml:space="preserve">DIRECCION DE ECOLOGIA Y MEDIO AMBIENTE </t>
  </si>
  <si>
    <t>DI24-1</t>
  </si>
  <si>
    <t>IN26-1</t>
  </si>
  <si>
    <t xml:space="preserve">DIRECCION GENERAL DE SERVICIOS MUNICIPALES </t>
  </si>
  <si>
    <t>VE26-1</t>
  </si>
  <si>
    <t>AA26-1</t>
  </si>
  <si>
    <t>PQ26-3</t>
  </si>
  <si>
    <t>PI26-1</t>
  </si>
  <si>
    <t>PQ26-1</t>
  </si>
  <si>
    <t>AM26-1</t>
  </si>
  <si>
    <t>HE26-1</t>
  </si>
  <si>
    <t xml:space="preserve">HERRERO </t>
  </si>
  <si>
    <t>HERRERO</t>
  </si>
  <si>
    <t>EN26-1</t>
  </si>
  <si>
    <t xml:space="preserve">AUXILIAR DE PARQUES Y JARDINES </t>
  </si>
  <si>
    <t>HE26-4</t>
  </si>
  <si>
    <t xml:space="preserve">DIF MUNICIPAL </t>
  </si>
  <si>
    <t xml:space="preserve">VALDES </t>
  </si>
  <si>
    <t>PQ26-2</t>
  </si>
  <si>
    <t>VELADOR</t>
  </si>
  <si>
    <t>AP26-1</t>
  </si>
  <si>
    <t>AM26-2</t>
  </si>
  <si>
    <t>AP26-2</t>
  </si>
  <si>
    <t>VE26-2</t>
  </si>
  <si>
    <t>CH26-2</t>
  </si>
  <si>
    <t>HE26-2</t>
  </si>
  <si>
    <t>HE26-3</t>
  </si>
  <si>
    <t>DI26-1</t>
  </si>
  <si>
    <t>AA26-3</t>
  </si>
  <si>
    <t>EN26-2</t>
  </si>
  <si>
    <t xml:space="preserve">ENCARGADO </t>
  </si>
  <si>
    <t>ENCARGADO</t>
  </si>
  <si>
    <t xml:space="preserve">TITULAR </t>
  </si>
  <si>
    <t>TITULAR</t>
  </si>
  <si>
    <t xml:space="preserve">RESPONSABLE DE PAGOS </t>
  </si>
  <si>
    <t>RESPONSABLE DE PAGOS</t>
  </si>
  <si>
    <t xml:space="preserve">ENLACE DE FORTAMUN </t>
  </si>
  <si>
    <t xml:space="preserve">AUXILIAR DE ALMACEN </t>
  </si>
  <si>
    <t>AUXILIAR DE ALMACEN</t>
  </si>
  <si>
    <t>COBRADORA</t>
  </si>
  <si>
    <t xml:space="preserve">COBRADOR </t>
  </si>
  <si>
    <t>PROYECTOS</t>
  </si>
  <si>
    <t>CHOFER DE PIPA</t>
  </si>
  <si>
    <t xml:space="preserve">RESPONSABLE DE MOVILIDAD </t>
  </si>
  <si>
    <t>RESPONSABLE DE MOVILIDAD</t>
  </si>
  <si>
    <t xml:space="preserve">VELADORA </t>
  </si>
  <si>
    <t>CH26-3</t>
  </si>
  <si>
    <t>VE26-3</t>
  </si>
  <si>
    <t xml:space="preserve">AUXLIAR DE ALUMBRADO PUBLICO </t>
  </si>
  <si>
    <t>AUXILIAR DE ALUMBRADO PUBLICO</t>
  </si>
  <si>
    <t xml:space="preserve">COORDINACION DE ALUMBRADO PUBLICO </t>
  </si>
  <si>
    <t xml:space="preserve">AUXILIAR DE ALUMBRADO PUBLICO </t>
  </si>
  <si>
    <t>EN27-1</t>
  </si>
  <si>
    <t>BT28-1</t>
  </si>
  <si>
    <t xml:space="preserve">BOTERO </t>
  </si>
  <si>
    <t xml:space="preserve">COORDINACION DE LIMPIAS </t>
  </si>
  <si>
    <t>EN29-1</t>
  </si>
  <si>
    <t xml:space="preserve">COORDINACION DE PANTEONES </t>
  </si>
  <si>
    <t>DG30-1</t>
  </si>
  <si>
    <t xml:space="preserve">DIRECTORA GENERAL </t>
  </si>
  <si>
    <t xml:space="preserve">DIRECCION GENERAL DE PLANEACION Y EVALUACION </t>
  </si>
  <si>
    <t>DI30-1</t>
  </si>
  <si>
    <t>CO42-2</t>
  </si>
  <si>
    <t xml:space="preserve">DIRECCION DE CULTURA </t>
  </si>
  <si>
    <t>AB42-2</t>
  </si>
  <si>
    <t>AUXILIAR DE BIBLIOTECA</t>
  </si>
  <si>
    <t xml:space="preserve">AUXILIAR DE BIBLIOTECA </t>
  </si>
  <si>
    <t>AA42-2</t>
  </si>
  <si>
    <t>AA42-1</t>
  </si>
  <si>
    <t>AA42-5</t>
  </si>
  <si>
    <t>CO42-1</t>
  </si>
  <si>
    <t>COORDINADORA</t>
  </si>
  <si>
    <t xml:space="preserve">COORDINADORA </t>
  </si>
  <si>
    <t>AA42-3</t>
  </si>
  <si>
    <t>SD42-1</t>
  </si>
  <si>
    <t>MP42-1</t>
  </si>
  <si>
    <t xml:space="preserve">MAESTRO DE PINTURA </t>
  </si>
  <si>
    <t>AB42-1</t>
  </si>
  <si>
    <t>DI42-1</t>
  </si>
  <si>
    <t>AA42-4</t>
  </si>
  <si>
    <t>AA43-2</t>
  </si>
  <si>
    <t xml:space="preserve">DIRECCION DE EDUCACION </t>
  </si>
  <si>
    <t>AA43-1</t>
  </si>
  <si>
    <t>AA44-2</t>
  </si>
  <si>
    <t xml:space="preserve">DIRECCION GENERAL DE DEPORTE </t>
  </si>
  <si>
    <t>AA44-1</t>
  </si>
  <si>
    <t>DI44-1</t>
  </si>
  <si>
    <t>DI43-1</t>
  </si>
  <si>
    <t>CM03-1</t>
  </si>
  <si>
    <t xml:space="preserve">COMISIONADA </t>
  </si>
  <si>
    <t>AD03-1</t>
  </si>
  <si>
    <t xml:space="preserve">ADMINISTRADORA </t>
  </si>
  <si>
    <t>AA05-1</t>
  </si>
  <si>
    <t>AA08-1</t>
  </si>
  <si>
    <t xml:space="preserve">YOSELINE LETICIA </t>
  </si>
  <si>
    <t>AA15-1</t>
  </si>
  <si>
    <t>AA17-2</t>
  </si>
  <si>
    <t>AL17-2</t>
  </si>
  <si>
    <t xml:space="preserve">COBRADORA </t>
  </si>
  <si>
    <t>AU20-1</t>
  </si>
  <si>
    <t>CH26-1</t>
  </si>
  <si>
    <t>https://actopanhidalgo.gob.mx/wp-content/uploads/SHEILA-KARINA-BARRERA-LOPEZ-2.pdf</t>
  </si>
  <si>
    <t>https://actopanhidalgo.gob.mx/wp-content/uploads/SIMON-FRANCISCO-LOPEZ-HERNANDEZ-1-2.pdf</t>
  </si>
  <si>
    <t>https://actopanhidalgo.gob.mx/wp-content/uploads/OSCAR-OLVERA-MOCTEZUMA-1.pdf</t>
  </si>
  <si>
    <t>https://actopanhidalgo.gob.mx/wp-content/uploads/MINERVA-RAMIREZ-HERNANDEZ-1-2.pdf</t>
  </si>
  <si>
    <t>https://actopanhidalgo.gob.mx/wp-content/uploads/HEIDI-NUBIA-PE„A-MARTINEZ-.pdf</t>
  </si>
  <si>
    <t>https://actopanhidalgo.gob.mx/wp-content/uploads/BRENDA-ARLETTE-LOPEZ-LOPEZ-1-2.pdf</t>
  </si>
  <si>
    <t>https://actopanhidalgo.gob.mx/wp-content/uploads/MARTHA-MONSERRAT-NIETO-SERRATO-2.pdf</t>
  </si>
  <si>
    <t>AR28-1</t>
  </si>
  <si>
    <t xml:space="preserve">BOTERA </t>
  </si>
  <si>
    <t>CC28-1</t>
  </si>
  <si>
    <t xml:space="preserve">CHOFER DE CAMION RECOLECTOR DE RESIDUOS SOLIDOS </t>
  </si>
  <si>
    <t>EN28-1</t>
  </si>
  <si>
    <t xml:space="preserve">ENCARGADA </t>
  </si>
  <si>
    <t>CC28-2</t>
  </si>
  <si>
    <t xml:space="preserve">AUXILIAR DE RECOLECCION DE RESIDUOS SOLIDOS </t>
  </si>
  <si>
    <t xml:space="preserve">VICTORINO </t>
  </si>
  <si>
    <t>CN33-1</t>
  </si>
  <si>
    <t xml:space="preserve">COCINERA </t>
  </si>
  <si>
    <t>CO33-1</t>
  </si>
  <si>
    <t>AA33-1</t>
  </si>
  <si>
    <t>CH33-1</t>
  </si>
  <si>
    <t>AA33-3</t>
  </si>
  <si>
    <t>CH33-2</t>
  </si>
  <si>
    <t>SD33-1</t>
  </si>
  <si>
    <t>CN33-3</t>
  </si>
  <si>
    <t>TS33-1</t>
  </si>
  <si>
    <t xml:space="preserve">TRABAJADORA SOCIAL </t>
  </si>
  <si>
    <t>AA33-2</t>
  </si>
  <si>
    <t>CH33-3</t>
  </si>
  <si>
    <t>AO33-1</t>
  </si>
  <si>
    <t xml:space="preserve">AUXILIAR DE COCINA </t>
  </si>
  <si>
    <t>AJ33-1</t>
  </si>
  <si>
    <t xml:space="preserve">NORMA AIDHE </t>
  </si>
  <si>
    <t>CN33-2</t>
  </si>
  <si>
    <t>PS33-1</t>
  </si>
  <si>
    <t>DI34-1</t>
  </si>
  <si>
    <t xml:space="preserve">DIRECCION DE ATENCION AL MIGRANTE Y PUEBLOS INDIGENAS </t>
  </si>
  <si>
    <t>DI35-1</t>
  </si>
  <si>
    <t xml:space="preserve">CENTRO PILARES </t>
  </si>
  <si>
    <t>AA36-1</t>
  </si>
  <si>
    <t>SIPINNA</t>
  </si>
  <si>
    <t>DI36-1</t>
  </si>
  <si>
    <t>PSICOLOGO</t>
  </si>
  <si>
    <t>ME37-2</t>
  </si>
  <si>
    <t xml:space="preserve">MEDICO </t>
  </si>
  <si>
    <t xml:space="preserve">DIRECCION DE SALUD </t>
  </si>
  <si>
    <t>AA37-1</t>
  </si>
  <si>
    <t>OD37-1</t>
  </si>
  <si>
    <t xml:space="preserve">ODONTOLOGO </t>
  </si>
  <si>
    <t>DI37-1</t>
  </si>
  <si>
    <t>AS38-1</t>
  </si>
  <si>
    <t xml:space="preserve">ASISTENTE EDUCATIVO </t>
  </si>
  <si>
    <t>CENTRO DE DESARROLLO INFANTIL</t>
  </si>
  <si>
    <t>ED38-1</t>
  </si>
  <si>
    <t xml:space="preserve">EDUCADORA </t>
  </si>
  <si>
    <t>PS38-1</t>
  </si>
  <si>
    <t>AS38-2</t>
  </si>
  <si>
    <t>MU38-1</t>
  </si>
  <si>
    <t xml:space="preserve">PROFESORA DE MUSICA </t>
  </si>
  <si>
    <t>DI38-1</t>
  </si>
  <si>
    <t>SD38-1</t>
  </si>
  <si>
    <t>CN38-1</t>
  </si>
  <si>
    <t>EM38-1</t>
  </si>
  <si>
    <t xml:space="preserve">ENFERMERA </t>
  </si>
  <si>
    <t xml:space="preserve">UBR </t>
  </si>
  <si>
    <t>AA39-1</t>
  </si>
  <si>
    <t>UBR</t>
  </si>
  <si>
    <t>TF39-1</t>
  </si>
  <si>
    <t xml:space="preserve">TERAPEUTA FISICA </t>
  </si>
  <si>
    <t>PS39-1</t>
  </si>
  <si>
    <t>AA39-2</t>
  </si>
  <si>
    <t>TL39-1</t>
  </si>
  <si>
    <t>TERAPEUTA DE LENGUAJE</t>
  </si>
  <si>
    <t>AT40-1</t>
  </si>
  <si>
    <t xml:space="preserve">AUXILIAR DE ANTIRRABICO </t>
  </si>
  <si>
    <t xml:space="preserve">UNIDAD DE ATENCION FELINA Y CANINA </t>
  </si>
  <si>
    <t>AA40-2</t>
  </si>
  <si>
    <t>AA40-1</t>
  </si>
  <si>
    <t>AA41-3</t>
  </si>
  <si>
    <t>DIRECCION GENERAL DE BIENESTAR SOCIAL</t>
  </si>
  <si>
    <t>DI41-1</t>
  </si>
  <si>
    <t>AA41-1</t>
  </si>
  <si>
    <t>AA43-3</t>
  </si>
  <si>
    <t>SD46-1</t>
  </si>
  <si>
    <t xml:space="preserve">INSTITUTO DE LA JUVENTUD </t>
  </si>
  <si>
    <t>ED38-2</t>
  </si>
  <si>
    <t xml:space="preserve">EDUCADOR </t>
  </si>
  <si>
    <t>MI38-1</t>
  </si>
  <si>
    <t xml:space="preserve">MAESTRA DE INGLES </t>
  </si>
  <si>
    <t>MA38-1</t>
  </si>
  <si>
    <t xml:space="preserve">MAESTRA DE ARTES </t>
  </si>
  <si>
    <t>JUSM-9</t>
  </si>
  <si>
    <t xml:space="preserve">JUBILADO </t>
  </si>
  <si>
    <t xml:space="preserve">SERVICIOS MUNICIPALES </t>
  </si>
  <si>
    <t>JUSM-4</t>
  </si>
  <si>
    <t xml:space="preserve">JUBILADA </t>
  </si>
  <si>
    <t>JUBILADA</t>
  </si>
  <si>
    <t>SARAI</t>
  </si>
  <si>
    <t xml:space="preserve">WENDY </t>
  </si>
  <si>
    <t xml:space="preserve">REBOLLEDO </t>
  </si>
  <si>
    <t xml:space="preserve">CERVANTES </t>
  </si>
  <si>
    <t xml:space="preserve">BRENDA MARIA </t>
  </si>
  <si>
    <t xml:space="preserve">NICANDRO RIGOBERTO </t>
  </si>
  <si>
    <t xml:space="preserve">CRISTAL </t>
  </si>
  <si>
    <t xml:space="preserve">RUBEN ALFONSO </t>
  </si>
  <si>
    <t xml:space="preserve">DEL ARENAL </t>
  </si>
  <si>
    <t xml:space="preserve">JUAN ALONSO </t>
  </si>
  <si>
    <t xml:space="preserve">AGUIRRE </t>
  </si>
  <si>
    <t xml:space="preserve">LUCIO </t>
  </si>
  <si>
    <t xml:space="preserve">JESUS </t>
  </si>
  <si>
    <t>ESLY</t>
  </si>
  <si>
    <t>JUAN DE DIOS SADHAK</t>
  </si>
  <si>
    <t xml:space="preserve">ZAMORANO </t>
  </si>
  <si>
    <t>MAQUEDA</t>
  </si>
  <si>
    <t>PABLO</t>
  </si>
  <si>
    <t xml:space="preserve">EDGAR MIGUEL </t>
  </si>
  <si>
    <t xml:space="preserve">MARTIN </t>
  </si>
  <si>
    <t xml:space="preserve">ALMA DELIA </t>
  </si>
  <si>
    <t>PEREIDA</t>
  </si>
  <si>
    <t xml:space="preserve">ENRIQUE </t>
  </si>
  <si>
    <t xml:space="preserve">BLANCA ELIZABETH </t>
  </si>
  <si>
    <t xml:space="preserve">ARTEAGA </t>
  </si>
  <si>
    <t>NORMA ROSA</t>
  </si>
  <si>
    <t xml:space="preserve">BERNABE </t>
  </si>
  <si>
    <t xml:space="preserve">MAURA NORMA </t>
  </si>
  <si>
    <t xml:space="preserve">YARA </t>
  </si>
  <si>
    <t>FERNANDEZ</t>
  </si>
  <si>
    <t xml:space="preserve">YERETHZY ANAHI </t>
  </si>
  <si>
    <t xml:space="preserve">GASPAR </t>
  </si>
  <si>
    <t xml:space="preserve">MICHELLE ANET </t>
  </si>
  <si>
    <t xml:space="preserve">VELEDIAZ </t>
  </si>
  <si>
    <t xml:space="preserve">LUZ MARIA </t>
  </si>
  <si>
    <t>CARRILLO</t>
  </si>
  <si>
    <t xml:space="preserve">ESPINOSA </t>
  </si>
  <si>
    <t xml:space="preserve">VICTORIANO </t>
  </si>
  <si>
    <t xml:space="preserve">CRISPIN </t>
  </si>
  <si>
    <t>PAUL</t>
  </si>
  <si>
    <t xml:space="preserve">AUSTRIA </t>
  </si>
  <si>
    <t xml:space="preserve">PAOLA </t>
  </si>
  <si>
    <t xml:space="preserve">YESIKA </t>
  </si>
  <si>
    <t xml:space="preserve">LESLIE  </t>
  </si>
  <si>
    <t xml:space="preserve">MEXIN </t>
  </si>
  <si>
    <t xml:space="preserve">HUEBE </t>
  </si>
  <si>
    <t xml:space="preserve">CARLOS ENRIQUE </t>
  </si>
  <si>
    <t xml:space="preserve">RAMON DE JESUS </t>
  </si>
  <si>
    <t>FALCON</t>
  </si>
  <si>
    <t xml:space="preserve">LUCARIO </t>
  </si>
  <si>
    <t xml:space="preserve">FREDY </t>
  </si>
  <si>
    <t xml:space="preserve">SARAI </t>
  </si>
  <si>
    <t xml:space="preserve">WALTER </t>
  </si>
  <si>
    <t xml:space="preserve">MOISES </t>
  </si>
  <si>
    <t xml:space="preserve">KAYRY </t>
  </si>
  <si>
    <t>CARLOS</t>
  </si>
  <si>
    <t>AA16-2</t>
  </si>
  <si>
    <t>AA16-4</t>
  </si>
  <si>
    <t>EN17-1</t>
  </si>
  <si>
    <t xml:space="preserve">ASAMBLEA MUNICIPAL </t>
  </si>
  <si>
    <t>TM11-1</t>
  </si>
  <si>
    <t>TESORERO MUNICIPAL</t>
  </si>
  <si>
    <t>AJ47-1</t>
  </si>
  <si>
    <t>CR20-2</t>
  </si>
  <si>
    <t>PS36-1</t>
  </si>
  <si>
    <t>PO31-1</t>
  </si>
  <si>
    <t>ME37-1</t>
  </si>
  <si>
    <t>PS33-2</t>
  </si>
  <si>
    <t xml:space="preserve">PSICOLOGO </t>
  </si>
  <si>
    <t>EN15-1</t>
  </si>
  <si>
    <t>AA02-1</t>
  </si>
  <si>
    <t>EN12-1</t>
  </si>
  <si>
    <t xml:space="preserve">COORDINACION DE INFORMATICA </t>
  </si>
  <si>
    <t>PS33-3</t>
  </si>
  <si>
    <t>AA41-2</t>
  </si>
  <si>
    <t>MEDICA</t>
  </si>
  <si>
    <t xml:space="preserve">MEDICA </t>
  </si>
  <si>
    <t>MO25-1</t>
  </si>
  <si>
    <t>AGENTE DE MOVILIDAD</t>
  </si>
  <si>
    <t xml:space="preserve">AGENTE DE MOVILIDAD </t>
  </si>
  <si>
    <t xml:space="preserve">COORDINACION DE MOVILIDAD </t>
  </si>
  <si>
    <t>AA17-5</t>
  </si>
  <si>
    <t>DI13-1</t>
  </si>
  <si>
    <t xml:space="preserve">DIRECCION DE CATASTRO E IMPUESTO PREDIAL </t>
  </si>
  <si>
    <t xml:space="preserve">TERAPEUTA FISICO </t>
  </si>
  <si>
    <t>TERAPEUTA FISICO</t>
  </si>
  <si>
    <t>DI03-1</t>
  </si>
  <si>
    <t>CO06-1</t>
  </si>
  <si>
    <t>COORDINADOR</t>
  </si>
  <si>
    <t>https://actopanhidalgo.gob.mx/wp-content/uploads/MARIA-MAGDALENA-RIVERA-MALAGON-1-2.pdf</t>
  </si>
  <si>
    <t>https://actopanhidalgo.gob.mx/wp-content/uploads/GABRIEL-MONTOYA-HERNANDEZ-1-2.pdf</t>
  </si>
  <si>
    <t>https://actopanhidalgo.gob.mx/wp-content/uploads/SARAI-RIVERA-HERNANDEZ-.pdf</t>
  </si>
  <si>
    <t>https://actopanhidalgo.gob.mx/wp-content/uploads/CECILIA-FLORES-CORTINA-1-2.pdf</t>
  </si>
  <si>
    <t>https://actopanhidalgo.gob.mx/wp-content/uploads/WENDY-REBOLLEDO-CERVANTES-.pdf</t>
  </si>
  <si>
    <t>https://actopanhidalgo.gob.mx/wp-content/uploads/BRENDA-MARIA-PEREZ-LUGO.pdf</t>
  </si>
  <si>
    <t>https://actopanhidalgo.gob.mx/wp-content/uploads/NICANDRO-ROGOBERTO-RIVERA-HERNANDEZ-.pdf</t>
  </si>
  <si>
    <t>https://actopanhidalgo.gob.mx/wp-content/uploads/CRISTAL-HERNANDEZ-ALAMILLA-.pdf</t>
  </si>
  <si>
    <t>https://actopanhidalgo.gob.mx/wp-content/uploads/RUBEN-ALFONSO-DEL-ARENAL-MUNOZ-.pdf</t>
  </si>
  <si>
    <t>https://actopanhidalgo.gob.mx/wp-content/uploads/JUAN-ALONSO-AGUIRRE-LUCIO.pdf</t>
  </si>
  <si>
    <t>https://actopanhidalgo.gob.mx/wp-content/uploads/JESUS-ZAMORA-HERNANDEZ-.pdf</t>
  </si>
  <si>
    <t>https://actopanhidalgo.gob.mx/wp-content/uploads/BRANDON-CALLEJAS-CRUZ-1-2.pdf</t>
  </si>
  <si>
    <t>https://actopanhidalgo.gob.mx/wp-content/uploads/KARINA-LOZANO-HERNANDEZ-1-2.pdf</t>
  </si>
  <si>
    <t>https://actopanhidalgo.gob.mx/wp-content/uploads/ELSA-RIVERO-BARRANCO-1-3.pdf</t>
  </si>
  <si>
    <t>https://actopanhidalgo.gob.mx/wp-content/uploads/ANA-KAREN-CHAVEZ-CRUZ-1-3.pdf</t>
  </si>
  <si>
    <t>https://actopanhidalgo.gob.mx/wp-content/uploads/ESLY-SANCHEZ-CRUZ-.pdf</t>
  </si>
  <si>
    <t>https://actopanhidalgo.gob.mx/wp-content/uploads/JUAN-DE-DIOS-SADHAK-ZANORA-NAQUEDA-.pdf</t>
  </si>
  <si>
    <t>https://actopanhidalgo.gob.mx/wp-content/uploads/MARIA-GUADALUPE-SANCHEZ-CRUZ-.pdf</t>
  </si>
  <si>
    <t>https://actopanhidalgo.gob.mx/wp-content/uploads/EMILIA-GUTIERREZ-ACOSTA-.pdf</t>
  </si>
  <si>
    <t>https://actopanhidalgo.gob.mx/wp-content/uploads/PABLO-OLGUIN-LOPEZ-.pdf</t>
  </si>
  <si>
    <t>https://actopanhidalgo.gob.mx/wp-content/uploads/EDGAR-MIGUEL-TREJO-MORALES-.pdf</t>
  </si>
  <si>
    <t>https://actopanhidalgo.gob.mx/wp-content/uploads/MARIA-ISABEL-MORENO-PEREZ-.pdf</t>
  </si>
  <si>
    <t>https://actopanhidalgo.gob.mx/wp-content/uploads/MARTIN-HERNANDEZ-ZAMORA-.pdf</t>
  </si>
  <si>
    <t>https://actopanhidalgo.gob.mx/wp-content/uploads/ALMA-DELIA-HERNANDEZ-PEREIDA-.pdf</t>
  </si>
  <si>
    <t>https://actopanhidalgo.gob.mx/wp-content/uploads/JUAN-GARCIA-ROMERO-.pdf</t>
  </si>
  <si>
    <t>https://actopanhidalgo.gob.mx/wp-content/uploads/CARLOS-PEREZ-MORENO-1-2.pdf</t>
  </si>
  <si>
    <t>https://actopanhidalgo.gob.mx/wp-content/uploads/EMANUEL-MARTINEZ-ZUNIGA-1-2.pdf</t>
  </si>
  <si>
    <t>https://actopanhidalgo.gob.mx/wp-content/uploads/ENRIQUE-GALARZA-OLVERA-.pdf</t>
  </si>
  <si>
    <t>https://actopanhidalgo.gob.mx/wp-content/uploads/BLANCA-ELIZABETH-ARTEAGA-SANCHEZ-.pdf</t>
  </si>
  <si>
    <t>https://actopanhidalgo.gob.mx/wp-content/uploads/NORMA-ROSA-TEJEDA-BERNABE-.pdf</t>
  </si>
  <si>
    <t>https://actopanhidalgo.gob.mx/wp-content/uploads/MAURA-NORMA-PEREZ-LOPEZ-.pdf</t>
  </si>
  <si>
    <t>https://actopanhidalgo.gob.mx/wp-content/uploads/ADRIANA-GONZALEZ-ZUNIGA-.pdf</t>
  </si>
  <si>
    <t>https://actopanhidalgo.gob.mx/wp-content/uploads/YARA-FERNANDEZ-ORTIZ-.pdf</t>
  </si>
  <si>
    <t>https://actopanhidalgo.gob.mx/wp-content/uploads/ORLANDO-LOPEZ-SANCHEZ-1-2.pdf</t>
  </si>
  <si>
    <t>https://actopanhidalgo.gob.mx/wp-content/uploads/ANTONIO-MARTINEZ-ORTA-1-2.pdf</t>
  </si>
  <si>
    <t>https://actopanhidalgo.gob.mx/wp-content/uploads/LIDIA-HERNANDEZ-PEREZ-1-2.pdf</t>
  </si>
  <si>
    <t>https://actopanhidalgo.gob.mx/wp-content/uploads/YARETZY-ANAHI-GASPAR-HERNANDEZ-.pdf</t>
  </si>
  <si>
    <t>https://actopanhidalgo.gob.mx/wp-content/uploads/MICHELLE-ANET-MEDINA-VELEDIAZ-.pdf</t>
  </si>
  <si>
    <t>https://actopanhidalgo.gob.mx/wp-content/uploads/LUZ-MARIA-URIBE-CARRILLO-.pdf</t>
  </si>
  <si>
    <t>https://actopanhidalgo.gob.mx/wp-content/uploads/ERIKA-CELESTE-HERNANDEZ-ESPINOSA-.pdf</t>
  </si>
  <si>
    <t>https://actopanhidalgo.gob.mx/wp-content/uploads/VICTORIANO-LUGO-PEREZ-1-2.pdf</t>
  </si>
  <si>
    <t>https://actopanhidalgo.gob.mx/wp-content/uploads/CRISPIN-ALAMILLA-GUZMAN-1-2.pdf</t>
  </si>
  <si>
    <t>https://actopanhidalgo.gob.mx/wp-content/uploads/ALEJANDRO-GUZMAN-ISLAS-.pdf</t>
  </si>
  <si>
    <t>https://actopanhidalgo.gob.mx/wp-content/uploads/PAUL-HERNANDEZ-AUSTRIA-.pdf</t>
  </si>
  <si>
    <t>https://actopanhidalgo.gob.mx/wp-content/uploads/PAOLA-MEJIA-TREJO-.pdf</t>
  </si>
  <si>
    <t>https://actopanhidalgo.gob.mx/wp-content/uploads/SERGIO-JHOVAN-MORENO-RUANO-1-2.pdf</t>
  </si>
  <si>
    <t>https://actopanhidalgo.gob.mx/wp-content/uploads/ALAN-YAIR-MENDOZA-REYES-1-2.pdf</t>
  </si>
  <si>
    <t>https://actopanhidalgo.gob.mx/wp-content/uploads/YESIKA-VILLEDA-HERNANDEZ-.pdf</t>
  </si>
  <si>
    <t>https://actopanhidalgo.gob.mx/wp-content/uploads/EDUARDO-PEREZ-PEREZ-.pdf</t>
  </si>
  <si>
    <t>https://actopanhidalgo.gob.mx/wp-content/uploads/LESLIE-BLANCAS-ACOSTA-.pdf</t>
  </si>
  <si>
    <t>https://actopanhidalgo.gob.mx/wp-content/uploads/JOSE-ANTONIO-PEREZ-ORTIZ-1-2.pdf</t>
  </si>
  <si>
    <t>https://actopanhidalgo.gob.mx/wp-content/uploads/MEXIN-HUEBE-MARTINEZ-.pdf</t>
  </si>
  <si>
    <t>https://actopanhidalgo.gob.mx/wp-content/uploads/ADRIANA-PEREZ-VALENCIA-.pdf</t>
  </si>
  <si>
    <t>https://actopanhidalgo.gob.mx/wp-content/uploads/JAZMIN-DIONICIO-HERNANDEZ-.pdf</t>
  </si>
  <si>
    <t>https://actopanhidalgo.gob.mx/wp-content/uploads/CARLOS-ENRIQUE-LEON-CRUZ.pdf</t>
  </si>
  <si>
    <t>https://actopanhidalgo.gob.mx/wp-content/uploads/RAMON-DE-JESUS-HERNANDEZ-ESCAMILLA.pdf</t>
  </si>
  <si>
    <t>https://actopanhidalgo.gob.mx/wp-content/uploads/GERARDO-FALCON-LUCARIO.pdf</t>
  </si>
  <si>
    <t>https://actopanhidalgo.gob.mx/wp-content/uploads/FREDY-VARGAS-PEREZ-.pdf</t>
  </si>
  <si>
    <t>https://actopanhidalgo.gob.mx/wp-content/uploads/SERGIO-JHOVAN-MORENO-RUANO-1-3.pdf</t>
  </si>
  <si>
    <t>https://actopanhidalgo.gob.mx/wp-content/uploads/SARAI-RIVERA-HERNANDEZ-1-1.pdf</t>
  </si>
  <si>
    <t>https://actopanhidalgo.gob.mx/wp-content/uploads/WALTER-CAMARGO-MARTINEZ-.pdf</t>
  </si>
  <si>
    <t>https://actopanhidalgo.gob.mx/wp-content/uploads/MOISES-GONZALEZ-HERNANDEZ-.pdf</t>
  </si>
  <si>
    <t>https://actopanhidalgo.gob.mx/wp-content/uploads/KAYRY-CRUZ-MONTER-1-2.pdf</t>
  </si>
  <si>
    <t>https://actopanhidalgo.gob.mx/wp-content/uploads/ARLEM-ABIGAIL-CAMARGO-LOPEZ.pdf</t>
  </si>
  <si>
    <t>DI39-1</t>
  </si>
  <si>
    <t xml:space="preserve">VIGILANTE </t>
  </si>
  <si>
    <t xml:space="preserve">AUXILIAR DE TERAPIA FISICA </t>
  </si>
  <si>
    <t xml:space="preserve">ARIADNA ADONAI </t>
  </si>
  <si>
    <t>https://actopanhidalgo.gob.mx/wp-content/uploads/PATRICIA-CRUZ-CRUZ.pdf</t>
  </si>
  <si>
    <t>https://actopanhidalgo.gob.mx/wp-content/uploads/FLOR-DE-JAZMIN-SEGOVIA-QUINTANILLA.pdf</t>
  </si>
  <si>
    <t>https://actopanhidalgo.gob.mx/wp-content/uploads/ERENDIRA-JANETH-CRUZ-JUAREZ-1-2.pdf</t>
  </si>
  <si>
    <t>TP39-139</t>
  </si>
  <si>
    <t xml:space="preserve">TP39-1 </t>
  </si>
  <si>
    <t>dentro del link se encuentra publicado el acuse que soporta la presentacion de la declaración, ya que con fundamento en lo dispuesto por el artículo 108 párrafo V de la Constitución Política de los Estados Unidos Mexicanos, 149 párrafo III de la Constitución Política del Estado de Hidalgo, así como por los artículos 32 de la Ley General de Responsabilidades Administrativas, artículo 60 inciso gg) de la Ley Orgánica Municipal y 31 de la Ley de Responsabilidades Administrativas para el Estado de Hidalgo, se advierte que los servidores públicos municipales están obligados a presentar su Declaración Patrimonial y de Intereses ante el Órgano Interno de Control correspondiente; sin embargo, la obligación legal se limita expresamente a la presentación de dicha declaración a través de los medios y sistemas electrónicos determinados por la autoridad competente, y no implica la entrega física o remisión de copias o versiones impresas de la misma, toda vez que el cumplimiento se acredita con la presentación dentro del sistema establecido para tal efecto, de lo que, la Presidenta Municipal Constitucional, a efecto de colaborar con el Control Interno que se tiene dentro de la Dirección de Situación Patrimonial, para dar cumplimiento a distintas obligaciones que de ella se desprenden, así como de informar sobre su cumplimiento, entrego acuse de la presentación de su Declaración, misma que fue publicada dentro del reporte del trimestre correspondiente dentro de la Plataforma Nacional de Transparencia. 
El acceso a la información es un derecho humano que comprende solicitar, investigar, difundir, buscar y recibir información, se encuentra reconocido en el artículo 6 de la Constitución Política de los Estados Unidos Mexicanos, el cual establece que la información que posee cualquier autoridad, entidad, órgano y organismo de los Poderes Ejecutivo, Legislativo y Judicial, órganos autónomos, partidos políticos, fideicomisos y fondos públicos, así como de cualquier persona física, moral o sindicato que reciba y ejerza recursos públicos o realice actos de autoridad en el ámbito federal, estatal y municipal, es pública.
La Secretaría Anticorrupción y Buen Gobierno, así como el nuevo órgano desconcentrado Transparencia para el Pueblo, asumieron las funciones que desempeñaba el Instituto Nacional de Transparencia, Acceso a la Información y Protección de Datos de Personales (INAI) después de su desaparición debido a la publicación del decreto de reforma Constitucional en materia de simplificación orgánica, el cual entró en vigor el 21 de diciembre del año 2024.</t>
  </si>
  <si>
    <t/>
  </si>
  <si>
    <t>07/04/2025</t>
  </si>
  <si>
    <t>Dirección de Responsabilidades y Situación Patrimonial</t>
  </si>
  <si>
    <t>https://actopanhidalgo.gob.mx/wp-content/uploads/HERNANDEZ-SALVADOR-JOSE-MANUEL-DECLARACION-INICIO.pdf</t>
  </si>
  <si>
    <t>HERNANDEZ</t>
  </si>
  <si>
    <t>JOSE MANUEL</t>
  </si>
  <si>
    <t>DIRECCION DE RESPONSABILIDADES Y AUTORIDAD INVESTIGADORA</t>
  </si>
  <si>
    <t>KKK24</t>
  </si>
  <si>
    <t>31/03/2025</t>
  </si>
  <si>
    <t>01/01/2025</t>
  </si>
  <si>
    <t>2025</t>
  </si>
  <si>
    <t>https://actopanhidalgo.gob.mx/wp-content/uploads/HERNANDEZ-HERNANDEZ-ALEJANDRA-DECLARACION-INICIO.pdf</t>
  </si>
  <si>
    <t>ALEJANDRA</t>
  </si>
  <si>
    <t>DIRECCIÓN DEL DEPORTE</t>
  </si>
  <si>
    <t>https://actopanhidalgo.gob.mx/wp-content/uploads/HERNANDEZ-APARICIO-PABLO-OSVALDO-DECLARACION-DE-CONCLUSION.pdf</t>
  </si>
  <si>
    <t>LOPEZ</t>
  </si>
  <si>
    <t>PABLO OSVALDO</t>
  </si>
  <si>
    <t>RESPONSABILIDADES Y AUTORIDAD INVESTIGADORA</t>
  </si>
  <si>
    <t>AUXILIAR ADMINISTRATIVO</t>
  </si>
  <si>
    <t>II2</t>
  </si>
  <si>
    <t>https://actopanhidalgo.gob.mx/wp-content/uploads/GUZMAN-SERVIN-ANA-KAREN-DECLARACION-INICIAL.pdf</t>
  </si>
  <si>
    <t>REYES</t>
  </si>
  <si>
    <t>GUZMAN</t>
  </si>
  <si>
    <t>ANA KAREN</t>
  </si>
  <si>
    <t>COMUNICACIÓN SOCIAL</t>
  </si>
  <si>
    <t>AUXULIAR ADMINISTRATIVO</t>
  </si>
  <si>
    <t>https://actopanhidalgo.gob.mx/wp-content/uploads/GARCIA-JIMENEZ-JOSE-GAEL-DECLARACION-INICIO.pdf</t>
  </si>
  <si>
    <t>OLGUIN</t>
  </si>
  <si>
    <t>GARCIA</t>
  </si>
  <si>
    <t>JOSE GAEL</t>
  </si>
  <si>
    <t>DIRECCIÓN DE RESPONSABILIDADES Y AUTORIDAD INVESTIGADORA</t>
  </si>
  <si>
    <t>AUXILAIR JURIDICO</t>
  </si>
  <si>
    <t>AC09-1</t>
  </si>
  <si>
    <t>https://actopanhidalgo.gob.mx/wp-content/uploads/GARCIA-BAUTISTA-JUANA-DECLRACION-CONCLUSION.pdf</t>
  </si>
  <si>
    <t>BAUTISTA</t>
  </si>
  <si>
    <t xml:space="preserve"> GARCIA </t>
  </si>
  <si>
    <t>JUANA</t>
  </si>
  <si>
    <t>SECRETARIA DE DESARROLLO SOCIAL</t>
  </si>
  <si>
    <t>KKK7</t>
  </si>
  <si>
    <t>https://actopanhidalgo.gob.mx/wp-content/uploads/GALLARDO-ZAMORA-LAURA-DECLARACION-AVISO-CAMBIO-DE-ENCARGO.pdf</t>
  </si>
  <si>
    <t>CAMACHO</t>
  </si>
  <si>
    <t>GALLARDO</t>
  </si>
  <si>
    <t>LAURA</t>
  </si>
  <si>
    <t>TESORERÍA MUNICIPAL</t>
  </si>
  <si>
    <t>BBB5</t>
  </si>
  <si>
    <t>https://actopanhidalgo.gob.mx/wp-content/uploads/GACHUZ-PLATA-CRISTOBAL-DECLARACION-DE-CONCLUSION.pdf</t>
  </si>
  <si>
    <t>GACHUZ</t>
  </si>
  <si>
    <t>CRISTOBAL</t>
  </si>
  <si>
    <t>SECRETARIA DE FINANZAS - COORDINACIÓN DE CATASTRO</t>
  </si>
  <si>
    <t>KKK23</t>
  </si>
  <si>
    <t>https://actopanhidalgo.gob.mx/wp-content/uploads/CRUZ-NUNEZ-JHENY-YANETT-DECLARACION-INICIO.pdf</t>
  </si>
  <si>
    <t>CRUZ</t>
  </si>
  <si>
    <t>YANETT JHENY</t>
  </si>
  <si>
    <t>SECRETARIA DE DESARROLLO - COORDINACION DEL DEPORTE</t>
  </si>
  <si>
    <t>https://actopanhidalgo.gob.mx/wp-content/uploads/CRUZ-JUAREZ-JAZMIN-DECLARACION-INICIAL.pdf</t>
  </si>
  <si>
    <t>JAZMIN</t>
  </si>
  <si>
    <t>DIF MUNICIPAL (UBR)</t>
  </si>
  <si>
    <t>AUXILIAR DE PSICOLOGIA</t>
  </si>
  <si>
    <t>https://actopanhidalgo.gob.mx/wp-content/uploads/BAUTISTA-HERRERA-ROSALBA-ITZEL-DECLARACION-INICIAL.pdf</t>
  </si>
  <si>
    <t>PAREDES</t>
  </si>
  <si>
    <t>ROSALBA ITZEL</t>
  </si>
  <si>
    <t>https://actopanhidalgo.gob.mx/wp-content/uploads/ARRAZOLA-LOPEZ-DIEGO-OMAR-DECLARACION-AVISO-CAMBIO-DE-ENCARGO.pdf</t>
  </si>
  <si>
    <t>ISLAS</t>
  </si>
  <si>
    <t>ARRAAZOLA</t>
  </si>
  <si>
    <t>DIEGO OMAR</t>
  </si>
  <si>
    <t>SERVICIOS MUNICIPALES</t>
  </si>
  <si>
    <t>AUXILAIR DE CUADRILLA</t>
  </si>
  <si>
    <t>https://actopanhidalgo.gob.mx/wp-content/uploads/ANGELES-SANTIAGO-ADALIEL-DE-JESUS-DECLARACION-INICIO.pdf</t>
  </si>
  <si>
    <t>SOLIS</t>
  </si>
  <si>
    <t>ANGELES</t>
  </si>
  <si>
    <t>ADALIEL DE JESUS</t>
  </si>
  <si>
    <t>COORDINACION DE AUDITORIAS</t>
  </si>
  <si>
    <t>AUXILIAR CONTABLE</t>
  </si>
  <si>
    <t>https://actopanhidalgo.gob.mx/wp-content/uploads/ANGELES-ALVITER-LIZBETH-DECLARACION-INICIAL.pdf</t>
  </si>
  <si>
    <t>DESPACHO DE PRESIDENCIA MUNICIPAL</t>
  </si>
  <si>
    <t>https://actopanhidalgo.gob.mx/wp-content/uploads/CRUZ-TORRES-ALEJANDRO-DECLARACION-INICIO.pdf</t>
  </si>
  <si>
    <t>CANCINO</t>
  </si>
  <si>
    <t>ALEJANDRO</t>
  </si>
  <si>
    <t>COORDINADOR DE BIBILIOTECA</t>
  </si>
  <si>
    <t>https://actopanhidalgo.gob.mx/wp-content/uploads/IBARRA-ISIDRO-ISRAEL-DECLRACION-INICIO.pdf</t>
  </si>
  <si>
    <t>IBARRA</t>
  </si>
  <si>
    <t>ISRAEL</t>
  </si>
  <si>
    <t>DIRECCIÓN GENERAL DE OBRAS PÚBLICAS</t>
  </si>
  <si>
    <t>RESIDENTE DE OBRA</t>
  </si>
  <si>
    <t>https://actopanhidalgo.gob.mx/wp-content/uploads/HERNANDEZ-BAUTISTA-ERNESTO-DECLARACION-INICIO.pdf</t>
  </si>
  <si>
    <t>CONTRERAS</t>
  </si>
  <si>
    <t>ERNESTO</t>
  </si>
  <si>
    <t>https://actopanhidalgo.gob.mx/wp-content/uploads/VAZQUEZ-SANCHEZ-LUIS-ALBERTO-DECLARACION-INICIO.pdf</t>
  </si>
  <si>
    <t>MARTINEZ</t>
  </si>
  <si>
    <t>VAZQUEZ</t>
  </si>
  <si>
    <t>LUIS ALBERTO</t>
  </si>
  <si>
    <t>DIRECCIÓN DE LA INSTANCIA DE JUVENTUD</t>
  </si>
  <si>
    <t>DI46-1</t>
  </si>
  <si>
    <t>https://actopanhidalgo.gob.mx/wp-content/uploads/GOMEZ-ANGELES-MARIA-ELENA-DECLARACION-INICIO.pdf</t>
  </si>
  <si>
    <t>GÓMEZ</t>
  </si>
  <si>
    <t>MARÍA ELENA</t>
  </si>
  <si>
    <t>PROGRAMAS ALIMENTARIOS</t>
  </si>
  <si>
    <t>ENCARGADA</t>
  </si>
  <si>
    <t>https://actopanhidalgo.gob.mx/wp-content/uploads/LOPEZ-REVOREDA-JOSE-FRANCISCO.pdf</t>
  </si>
  <si>
    <t>ROSAS</t>
  </si>
  <si>
    <t>LÓPEZ</t>
  </si>
  <si>
    <t>JOSÉ FRANCISCO</t>
  </si>
  <si>
    <t>DIRECCIÓN DE SEGURIDAD PÚBLICA Y TRANSITO MUNICIPAL DE ACTOPAN</t>
  </si>
  <si>
    <t>OFICIAL DE POLICIA</t>
  </si>
  <si>
    <t>HH2</t>
  </si>
  <si>
    <t>https://actopanhidalgo.gob.mx/wp-content/uploads/CRUZ-MARTINEZ-OSCAR-DECLRACION-INICIO.pdf</t>
  </si>
  <si>
    <t>LUGO</t>
  </si>
  <si>
    <t>OSCAR</t>
  </si>
  <si>
    <t>DIRECCIÓN DE RECURSOS HUMANOS</t>
  </si>
  <si>
    <t>https://actopanhidalgo.gob.mx/wp-content/uploads/MOCTEZUMA-RIOS-NALLELY-DECLARACION-INIO.pdf</t>
  </si>
  <si>
    <t>LUCARIO</t>
  </si>
  <si>
    <t>MOCTEZUMA</t>
  </si>
  <si>
    <t>NALLELY</t>
  </si>
  <si>
    <t>SALUD MUNICIPAL</t>
  </si>
  <si>
    <t>https://actopanhidalgo.gob.mx/wp-content/uploads/GONZALEZ-HERNANDEZ-MOISES-DECLARACION-INICIO.pdf</t>
  </si>
  <si>
    <t>SANTIAGO</t>
  </si>
  <si>
    <t>MOISES</t>
  </si>
  <si>
    <t>ÁREA COORDINADORA DE ARCHIVO</t>
  </si>
  <si>
    <t>https://actopanhidalgo.gob.mx/wp-content/uploads/MARTINEZ-PEREZ-YESSICA-DECLARACION-INICIO.pdf</t>
  </si>
  <si>
    <t>YESICA</t>
  </si>
  <si>
    <t>DIRECCIÓN DE SERVICIOS MUNICIPALES</t>
  </si>
  <si>
    <t>https://actopanhidalgo.gob.mx/wp-content/uploads/ALDANA-REYES-KARLA-SARAHI-DECLARACION-DE-INICO.pdf</t>
  </si>
  <si>
    <t>ALDANA</t>
  </si>
  <si>
    <t>DIRECCIÓN DE ECOLOGIA</t>
  </si>
  <si>
    <t>https://actopanhidalgo.gob.mx/wp-content/uploads/SANTIAGO-CAMPOS-LAURA-DECLARACION-INICIAL.pdf</t>
  </si>
  <si>
    <t>CAMPOS</t>
  </si>
  <si>
    <t>AUXILAIR ADMINISTRATIVO</t>
  </si>
  <si>
    <t>https://actopanhidalgo.gob.mx/wp-content/uploads/SANCHEZ-PAREDES-HELEN-JANET-DECLARACION-INICIAL.pdf</t>
  </si>
  <si>
    <t>HELEN JANET</t>
  </si>
  <si>
    <t>II4</t>
  </si>
  <si>
    <t>https://actopanhidalgo.gob.mx/wp-content/uploads/SANCHEZ-LUGO-FLORENTINO-DECLARACION-INICIAL.pdf</t>
  </si>
  <si>
    <t>FLORENTINO</t>
  </si>
  <si>
    <t>DIRECCIÓN DE MOVILIDAD Y TRANSPORTE</t>
  </si>
  <si>
    <t>https://actopanhidalgo.gob.mx/wp-content/uploads/SANCHEZ-CERON-LUIS-ALBERTO-DECLARACION-INICIAL.pdf</t>
  </si>
  <si>
    <t>https://actopanhidalgo.gob.mx/wp-content/uploads/SANCHEZ-CAMACHO-ANDREA-DECLARACION-CONCLUSION.pdf</t>
  </si>
  <si>
    <t>SÁNCHEZ</t>
  </si>
  <si>
    <t>ANDREA</t>
  </si>
  <si>
    <t>SEGURIDAD PUBLICA</t>
  </si>
  <si>
    <t>CONCILIADORA MUNICIPAL</t>
  </si>
  <si>
    <t>https://actopanhidalgo.gob.mx/wp-content/uploads/ROA-URUBE-JULIO-CESAR-DECLARACION-INICIAL.pdf</t>
  </si>
  <si>
    <t>URIBE</t>
  </si>
  <si>
    <t>AYUDANTE GENERAL</t>
  </si>
  <si>
    <t>https://actopanhidalgo.gob.mx/wp-content/uploads/QUINONES-PORTILLO-DIEGO-CESAR-DECLARACION-INICIAL.pdf</t>
  </si>
  <si>
    <t>QUIÑONES</t>
  </si>
  <si>
    <t>DIEGO CESAR</t>
  </si>
  <si>
    <t>DIRECCION DE LICITACIONES Y CONTRATOS</t>
  </si>
  <si>
    <t>AA15-2</t>
  </si>
  <si>
    <t>https://actopanhidalgo.gob.mx/wp-content/uploads/PEREZ-GUTIERREZ-CRISTINA-DECLARACION-DE-CONCLUSION.pdf</t>
  </si>
  <si>
    <t>CRISTINA</t>
  </si>
  <si>
    <t>DIRECCIÓN DE CATASTRO E IMPUESTO PREDIAL</t>
  </si>
  <si>
    <t>MMM1</t>
  </si>
  <si>
    <t>https://actopanhidalgo.gob.mx/wp-content/uploads/PAREDES-BRAVO-LUIS-EDUARDO-DECLARAC-AVISO-CAMBIO-ENCARGO.pdf</t>
  </si>
  <si>
    <t>CORTES</t>
  </si>
  <si>
    <t>LUIS EDUARDO</t>
  </si>
  <si>
    <t>https://actopanhidalgo.gob.mx/wp-content/uploads/ORTEGA-CHAVEZ-MARIELA-DECLARACION-CONCLUSION.pdf</t>
  </si>
  <si>
    <t>ORTEGA</t>
  </si>
  <si>
    <t>MARIELA</t>
  </si>
  <si>
    <t>https://actopanhidalgo.gob.mx/wp-content/uploads/ORDONEZ-JIMENEZ-ABIGAIL-DECLRACION-INICIAL.pdf</t>
  </si>
  <si>
    <t>SEGOVIA</t>
  </si>
  <si>
    <t>ORDOÑEZ</t>
  </si>
  <si>
    <t>ABIGAIL</t>
  </si>
  <si>
    <t>DIRECCIÓN GENERAL DE BIENESTRA SOCIAL</t>
  </si>
  <si>
    <t>https://actopanhidalgo.gob.mx/wp-content/uploads/OLVERA-LUGO-ENRIQUE-MIGUEL-DECLARACION-INICIAL.pdf</t>
  </si>
  <si>
    <t>ENRIQUE MIGUEL</t>
  </si>
  <si>
    <t>DIRECCIÓN DE COMUNIACION SOCIAL</t>
  </si>
  <si>
    <t>https://actopanhidalgo.gob.mx/wp-content/uploads/MEJIA-MARTINEZ-YAJAIRA-DARINA-DECLARACION-INICIAL.pdf</t>
  </si>
  <si>
    <t>GUAJARDO</t>
  </si>
  <si>
    <t>MEJÍA</t>
  </si>
  <si>
    <t>YAJAIRA DARINA</t>
  </si>
  <si>
    <t>AUXILAIR CONTABLE</t>
  </si>
  <si>
    <t>AJ09-1</t>
  </si>
  <si>
    <t>https://actopanhidalgo.gob.mx/wp-content/uploads/NUNEZ-HERNANDEZ-MARIBEL-DECLARACION-INICIAL.pdf</t>
  </si>
  <si>
    <t>MOYA</t>
  </si>
  <si>
    <t>NUÑEZ</t>
  </si>
  <si>
    <t>MARIBEL</t>
  </si>
  <si>
    <t>RECURSOS HUMANOS</t>
  </si>
  <si>
    <t>AA16-1</t>
  </si>
  <si>
    <t>https://actopanhidalgo.gob.mx/wp-content/uploads/MERCADO-ELIZALDE-ABRAHAM-ISAI-DECLARACION-CONCLUSION.pdf</t>
  </si>
  <si>
    <t>MERCADO</t>
  </si>
  <si>
    <t>ABRAHAM ISAI</t>
  </si>
  <si>
    <t>DIRECCIÓN JURIDICA MUNICIPAL</t>
  </si>
  <si>
    <t>YY3</t>
  </si>
  <si>
    <t>https://actopanhidalgo.gob.mx/wp-content/uploads/MENDOZA-RAZO-YAEL-DECLARACION-INICIAL.pdf</t>
  </si>
  <si>
    <t>MEN+D29:J31DOZA</t>
  </si>
  <si>
    <t>CINTHYA YAEL</t>
  </si>
  <si>
    <t>OFICIALIA MAYOR</t>
  </si>
  <si>
    <t>https://actopanhidalgo.gob.mx/wp-content/uploads/MEJIA-CAMACHO-CARLOS-EDUARDO-DECLARACION-INICIAL.pdf</t>
  </si>
  <si>
    <t>PARDO</t>
  </si>
  <si>
    <t>MEJIA</t>
  </si>
  <si>
    <t>CARLOS EDUARDO</t>
  </si>
  <si>
    <t>DISEÑADOR</t>
  </si>
  <si>
    <t>https://actopanhidalgo.gob.mx/wp-content/uploads/MARTINEZ-MARTINEZ-GERARDO-DECLARACION-INICIAL.pdf</t>
  </si>
  <si>
    <t>GERARDO</t>
  </si>
  <si>
    <t>SECRETARIA GENERAL MUNICIPAL</t>
  </si>
  <si>
    <t>https://actopanhidalgo.gob.mx/wp-content/uploads/LOPEZ-RIVERO-SAUL-DECLARACION-INICIAL.pdf</t>
  </si>
  <si>
    <t>SAÚL</t>
  </si>
  <si>
    <t>UNIDAD DE TRANSPARENCIA</t>
  </si>
  <si>
    <t>TITULAR DE LA UNIDAD DE TRANSPARENCIA</t>
  </si>
  <si>
    <t>CCT1</t>
  </si>
  <si>
    <t>https://actopanhidalgo.gob.mx/wp-content/uploads/LARRIETA-BARRERA-ESTHER-DECLARACION-AVISO-CAMBIO-DE-ENCARGO.pdf</t>
  </si>
  <si>
    <t>LARRIETA</t>
  </si>
  <si>
    <t>ESTHER</t>
  </si>
  <si>
    <t>COORDINACION DE LA CASA DE LA CULTURA ACTOPAN</t>
  </si>
  <si>
    <t>https://actopanhidalgo.gob.mx/wp-content/uploads/HERNANDEZ-ZARAGOZA-MARIA-VIRIDIANA-DECLARACION-INICIO.pdf</t>
  </si>
  <si>
    <t>MARIANA VIRIDIANA</t>
  </si>
  <si>
    <t>MOVILIDAD Y TRANSPORTE</t>
  </si>
  <si>
    <t>AUXILIAR OPERATIVO</t>
  </si>
  <si>
    <t>https://actopanhidalgo.gob.mx/wp-content/uploads/HERNANDEZ-VILLAVERDE-ALINA-DECLARACION-INICIAL.pdf</t>
  </si>
  <si>
    <t>CALDERON</t>
  </si>
  <si>
    <t>ALINA</t>
  </si>
  <si>
    <t>DIRECCIÓN DE  RESPONSABILIDADES Y AUTORIDAD INVESTIGADORA</t>
  </si>
  <si>
    <t>AUXILIAR JURÍDICO</t>
  </si>
  <si>
    <t>AJ09-2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</si>
</sst>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sz val="8"/>
      <name val="Calibri"/>
      <family val="2"/>
      <scheme val="minor"/>
    </font>
    <font>
      <u/>
      <sz val="11"/>
      <color theme="10"/>
      <name val="Calibri"/>
      <family val="2"/>
      <scheme val="minor"/>
    </font>
    <font>
      <sz val="11"/>
      <name val="Calibri"/>
      <family val="2"/>
      <scheme val="minor"/>
    </font>
    <font>
      <u/>
      <sz val="11"/>
      <name val="Calibri"/>
      <family val="2"/>
      <scheme val="minor"/>
    </font>
    <font>
      <sz val="11"/>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0" fontId="5" fillId="0" borderId="0" xfId="0" applyFont="1"/>
    <xf numFmtId="14" fontId="5" fillId="0" borderId="0" xfId="0" applyNumberFormat="1" applyFont="1"/>
    <xf numFmtId="0" fontId="6" fillId="0" borderId="0" xfId="1" applyFont="1" applyFill="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7" fillId="0" borderId="0" xfId="0" applyFont="1" applyAlignment="1">
      <alignment vertical="top" wrapText="1"/>
    </xf>
    <xf numFmtId="0" fontId="0" fillId="0" borderId="0" xfId="0" applyFont="1"/>
    <xf numFmtId="14" fontId="0" fillId="0" borderId="0" xfId="0" applyNumberFormat="1" applyFont="1"/>
    <xf numFmtId="0" fontId="4" fillId="0" borderId="0" xfId="1" applyFont="1" applyAlignment="1">
      <alignment vertical="center"/>
    </xf>
    <xf numFmtId="0" fontId="4" fillId="0" borderId="0" xfId="1" applyFont="1"/>
    <xf numFmtId="0" fontId="4" fillId="0" borderId="0" xfId="1" applyFont="1" applyFill="1" applyAlignment="1">
      <alignment vertical="center"/>
    </xf>
    <xf numFmtId="0" fontId="4" fillId="0" borderId="0" xfId="1" applyFont="1" applyAlignment="1">
      <alignment vertical="center" wrapText="1"/>
    </xf>
    <xf numFmtId="0" fontId="0" fillId="0" borderId="0" xfId="0" applyFont="1" applyAlignment="1">
      <alignment wrapText="1"/>
    </xf>
    <xf numFmtId="0" fontId="4" fillId="0" borderId="0" xfId="1" applyFont="1" applyAlignment="1">
      <alignment horizontal="left"/>
    </xf>
    <xf numFmtId="0" fontId="0" fillId="4" borderId="0" xfId="0" applyFont="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Claudia%20R\Downloads\a69_f12%20(7).xlsx" TargetMode="External"/><Relationship Id="rId1" Type="http://schemas.openxmlformats.org/officeDocument/2006/relationships/externalLinkPath" Target="a69_f12%20(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s>
    <sheetDataSet>
      <sheetData sheetId="0"/>
      <sheetData sheetId="1">
        <row r="1">
          <cell r="A1" t="str">
            <v>Funcionario [a]</v>
          </cell>
        </row>
        <row r="2">
          <cell r="A2" t="str">
            <v>Servidor(a) público(a)</v>
          </cell>
        </row>
        <row r="3">
          <cell r="A3" t="str">
            <v>Servidor[a] público[a] eventual</v>
          </cell>
        </row>
        <row r="4">
          <cell r="A4" t="str">
            <v>Integrante</v>
          </cell>
        </row>
        <row r="5">
          <cell r="A5" t="str">
            <v>Empleado [a]</v>
          </cell>
        </row>
        <row r="6">
          <cell r="A6" t="str">
            <v>Representante popular</v>
          </cell>
        </row>
        <row r="7">
          <cell r="A7" t="str">
            <v>Integrante del poder judicial</v>
          </cell>
        </row>
        <row r="8">
          <cell r="A8" t="str">
            <v>Integrante de órgano autónomo</v>
          </cell>
        </row>
        <row r="9">
          <cell r="A9" t="str">
            <v>Personal de confianza</v>
          </cell>
        </row>
        <row r="10">
          <cell r="A10" t="str">
            <v>Prestador[a] de servicios profesionales</v>
          </cell>
        </row>
        <row r="11">
          <cell r="A11" t="str">
            <v>Otro</v>
          </cell>
        </row>
      </sheetData>
      <sheetData sheetId="2">
        <row r="1">
          <cell r="A1" t="str">
            <v>Hombre</v>
          </cell>
        </row>
        <row r="2">
          <cell r="A2" t="str">
            <v>Mujer</v>
          </cell>
        </row>
      </sheetData>
      <sheetData sheetId="3">
        <row r="1">
          <cell r="A1" t="str">
            <v>Inicio</v>
          </cell>
        </row>
        <row r="2">
          <cell r="A2" t="str">
            <v>Modificación</v>
          </cell>
        </row>
        <row r="3">
          <cell r="A3" t="str">
            <v>Conclusión</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actopanhidalgo.gob.mx/wp-content/uploads/ELSA-RIVERO-BARRANCO-1-1.pdf" TargetMode="External"/><Relationship Id="rId299" Type="http://schemas.openxmlformats.org/officeDocument/2006/relationships/hyperlink" Target="https://actopanhidalgo.gob.mx/wp-content/uploads/ALAN-YAIR-MENDOZA-REYES-1-1.pdf" TargetMode="External"/><Relationship Id="rId21" Type="http://schemas.openxmlformats.org/officeDocument/2006/relationships/hyperlink" Target="https://actopanhidalgo.gob.mx/wp-content/uploads/EDUARDO-NEGRON-MEZA-1-1.pdf" TargetMode="External"/><Relationship Id="rId63" Type="http://schemas.openxmlformats.org/officeDocument/2006/relationships/hyperlink" Target="https://actopanhidalgo.gob.mx/wp-content/uploads/ROBERTO-HERNANDO-ORDONEZ-ORDUNA-1-1.pdf" TargetMode="External"/><Relationship Id="rId159" Type="http://schemas.openxmlformats.org/officeDocument/2006/relationships/hyperlink" Target="https://actopanhidalgo.gob.mx/wp-content/uploads/JOSEFINA-NAVA-RESENDIZ-1.pdf" TargetMode="External"/><Relationship Id="rId324" Type="http://schemas.openxmlformats.org/officeDocument/2006/relationships/hyperlink" Target="https://actopanhidalgo.gob.mx/wp-content/uploads/FAUSTINO-CAMARGO-GARCIA.pdf" TargetMode="External"/><Relationship Id="rId366" Type="http://schemas.openxmlformats.org/officeDocument/2006/relationships/hyperlink" Target="https://actopanhidalgo.gob.mx/wp-content/uploads/ANDREA-SEGOVIA-GOMEZ-1-1.pdf" TargetMode="External"/><Relationship Id="rId170" Type="http://schemas.openxmlformats.org/officeDocument/2006/relationships/hyperlink" Target="https://actopanhidalgo.gob.mx/wp-content/uploads/ANGEL-PEREZ-GARCIA-1-1.pdf" TargetMode="External"/><Relationship Id="rId226" Type="http://schemas.openxmlformats.org/officeDocument/2006/relationships/hyperlink" Target="https://actopanhidalgo.gob.mx/wp-content/uploads/MARCELINO-AZPEITIA-AZPEITIA-1-1.pdf" TargetMode="External"/><Relationship Id="rId433" Type="http://schemas.openxmlformats.org/officeDocument/2006/relationships/hyperlink" Target="https://actopanhidalgo.gob.mx/wp-content/uploads/GEMA-JAQUELINE-CARRILLO-ALPIZAR-1.pdf" TargetMode="External"/><Relationship Id="rId268" Type="http://schemas.openxmlformats.org/officeDocument/2006/relationships/hyperlink" Target="https://actopanhidalgo.gob.mx/wp-content/uploads/JHENY-YANETTCRUZ-NUNEZ-1-1.pdf" TargetMode="External"/><Relationship Id="rId475" Type="http://schemas.openxmlformats.org/officeDocument/2006/relationships/hyperlink" Target="https://actopanhidalgo.gob.mx/wp-content/uploads/NORMA-ROSA-TEJEDA-BERNABE-.pdf" TargetMode="External"/><Relationship Id="rId32" Type="http://schemas.openxmlformats.org/officeDocument/2006/relationships/hyperlink" Target="https://actopanhidalgo.gob.mx/wp-content/uploads/JOSUE-FILEMON-VAZQUEZ-FRANCO-1-1.pdf" TargetMode="External"/><Relationship Id="rId74" Type="http://schemas.openxmlformats.org/officeDocument/2006/relationships/hyperlink" Target="https://actopanhidalgo.gob.mx/wp-content/uploads/OSCAR-OLVERA-MOCTEZUMA-1.pdf" TargetMode="External"/><Relationship Id="rId128" Type="http://schemas.openxmlformats.org/officeDocument/2006/relationships/hyperlink" Target="https://actopanhidalgo.gob.mx/wp-content/uploads/MIGUEL-ANGEL-OLGUIN-GONZALEZ-1-1.pdf" TargetMode="External"/><Relationship Id="rId335" Type="http://schemas.openxmlformats.org/officeDocument/2006/relationships/hyperlink" Target="https://actopanhidalgo.gob.mx/wp-content/uploads/IRMA-PEREZ-SANCHEZ-1-1.pdf" TargetMode="External"/><Relationship Id="rId377" Type="http://schemas.openxmlformats.org/officeDocument/2006/relationships/hyperlink" Target="https://actopanhidalgo.gob.mx/wp-content/uploads/LESLIE-LIZBETH-DELGADO-OLGUIN.pdf" TargetMode="External"/><Relationship Id="rId500" Type="http://schemas.openxmlformats.org/officeDocument/2006/relationships/hyperlink" Target="https://actopanhidalgo.gob.mx/wp-content/uploads/CARLOS-ENRIQUE-LEON-CRUZ.pdf" TargetMode="External"/><Relationship Id="rId5" Type="http://schemas.openxmlformats.org/officeDocument/2006/relationships/hyperlink" Target="https://actopanhidalgo.gob.mx/wp-content/uploads/MIGUEL-ANGEL-ALDANA-CANO-1-3.pdf" TargetMode="External"/><Relationship Id="rId181" Type="http://schemas.openxmlformats.org/officeDocument/2006/relationships/hyperlink" Target="https://actopanhidalgo.gob.mx/wp-content/uploads/JUAN-HERNANDEZ-NAJERA-1-1.pdf" TargetMode="External"/><Relationship Id="rId237" Type="http://schemas.openxmlformats.org/officeDocument/2006/relationships/hyperlink" Target="https://actopanhidalgo.gob.mx/wp-content/uploads/TERESA-TEJEDA-TAPIA-1-1.pdf" TargetMode="External"/><Relationship Id="rId402" Type="http://schemas.openxmlformats.org/officeDocument/2006/relationships/hyperlink" Target="https://actopanhidalgo.gob.mx/wp-content/uploads/AYLIN-CRISTAL-ZAMORA-AZPEITIA-1-1.pdf" TargetMode="External"/><Relationship Id="rId279" Type="http://schemas.openxmlformats.org/officeDocument/2006/relationships/hyperlink" Target="https://actopanhidalgo.gob.mx/wp-content/uploads/MARICRUZ-DANIEL-TOLENTINO-1-1.pdf" TargetMode="External"/><Relationship Id="rId444" Type="http://schemas.openxmlformats.org/officeDocument/2006/relationships/hyperlink" Target="https://actopanhidalgo.gob.mx/wp-content/uploads/AURORA-GARCIA-ROCHA-1-1.pdf" TargetMode="External"/><Relationship Id="rId486" Type="http://schemas.openxmlformats.org/officeDocument/2006/relationships/hyperlink" Target="https://actopanhidalgo.gob.mx/wp-content/uploads/VICTORIANO-LUGO-PEREZ-1-2.pdf" TargetMode="External"/><Relationship Id="rId43" Type="http://schemas.openxmlformats.org/officeDocument/2006/relationships/hyperlink" Target="https://actopanhidalgo.gob.mx/wp-content/uploads/OMAR-VAZQUEZ-PORTILLO-1-1.pdf" TargetMode="External"/><Relationship Id="rId139" Type="http://schemas.openxmlformats.org/officeDocument/2006/relationships/hyperlink" Target="https://actopanhidalgo.gob.mx/wp-content/uploads/MARIANA-YARETH-CRUZ-GARCIA-1-1.pdf" TargetMode="External"/><Relationship Id="rId290" Type="http://schemas.openxmlformats.org/officeDocument/2006/relationships/hyperlink" Target="https://actopanhidalgo.gob.mx/wp-content/uploads/FABIOLA-GARCIA-HERNANDEZ-1-1.pdf" TargetMode="External"/><Relationship Id="rId304" Type="http://schemas.openxmlformats.org/officeDocument/2006/relationships/hyperlink" Target="https://actopanhidalgo.gob.mx/wp-content/uploads/GUSTAVO-ANGEL-GABRIEL-AVILES-1-1.pdf" TargetMode="External"/><Relationship Id="rId346" Type="http://schemas.openxmlformats.org/officeDocument/2006/relationships/hyperlink" Target="https://actopanhidalgo.gob.mx/wp-content/uploads/LAZARO-HERNANDEZ-CRUZ-1-1.pdf" TargetMode="External"/><Relationship Id="rId388" Type="http://schemas.openxmlformats.org/officeDocument/2006/relationships/hyperlink" Target="https://actopanhidalgo.gob.mx/wp-content/uploads/PATRICIA-HERNANDEZ-BAUTISTA-1-1.pdf" TargetMode="External"/><Relationship Id="rId85" Type="http://schemas.openxmlformats.org/officeDocument/2006/relationships/hyperlink" Target="https://actopanhidalgo.gob.mx/wp-content/uploads/LETICIA-MEJAY-CRUZ-1.pdf" TargetMode="External"/><Relationship Id="rId150" Type="http://schemas.openxmlformats.org/officeDocument/2006/relationships/hyperlink" Target="https://actopanhidalgo.gob.mx/wp-content/uploads/ELIUD-MARTIN-QUIROZ-CANO-1-1.pdf" TargetMode="External"/><Relationship Id="rId192" Type="http://schemas.openxmlformats.org/officeDocument/2006/relationships/hyperlink" Target="https://actopanhidalgo.gob.mx/wp-content/uploads/ALBERTO-MARTINEZ-REYES-1-1.pdf" TargetMode="External"/><Relationship Id="rId206" Type="http://schemas.openxmlformats.org/officeDocument/2006/relationships/hyperlink" Target="https://actopanhidalgo.gob.mx/wp-content/uploads/ERIKA-VALDES-ROMAN-1-1.pdf" TargetMode="External"/><Relationship Id="rId413" Type="http://schemas.openxmlformats.org/officeDocument/2006/relationships/hyperlink" Target="https://actopanhidalgo.gob.mx/wp-content/uploads/KARLA-MALDONADO-MARTINEZ-1-1.pdf" TargetMode="External"/><Relationship Id="rId248" Type="http://schemas.openxmlformats.org/officeDocument/2006/relationships/hyperlink" Target="https://actopanhidalgo.gob.mx/wp-content/uploads/MARIO-YOVANI-LOPEZ-GUTIERREZ-1-1.pdf" TargetMode="External"/><Relationship Id="rId455" Type="http://schemas.openxmlformats.org/officeDocument/2006/relationships/hyperlink" Target="https://actopanhidalgo.gob.mx/wp-content/uploads/JUAN-ALONSO-AGUIRRE-LUCIO.pdf" TargetMode="External"/><Relationship Id="rId497" Type="http://schemas.openxmlformats.org/officeDocument/2006/relationships/hyperlink" Target="https://actopanhidalgo.gob.mx/wp-content/uploads/MEXIN-HUEBE-MARTINEZ-.pdf" TargetMode="External"/><Relationship Id="rId12" Type="http://schemas.openxmlformats.org/officeDocument/2006/relationships/hyperlink" Target="https://actopanhidalgo.gob.mx/wp-content/uploads/ALFREDO-CRISTOBAL-MATIAS-1-1.pdf" TargetMode="External"/><Relationship Id="rId108" Type="http://schemas.openxmlformats.org/officeDocument/2006/relationships/hyperlink" Target="https://actopanhidalgo.gob.mx/wp-content/uploads/ZAMARA-CRUZ-PEREZ-1-1.pdf" TargetMode="External"/><Relationship Id="rId315" Type="http://schemas.openxmlformats.org/officeDocument/2006/relationships/hyperlink" Target="https://actopanhidalgo.gob.mx/wp-content/uploads/BRANDON-CALLEJAS-CRUZ-1-1.pdf" TargetMode="External"/><Relationship Id="rId357" Type="http://schemas.openxmlformats.org/officeDocument/2006/relationships/hyperlink" Target="https://actopanhidalgo.gob.mx/wp-content/uploads/PEDRO-CAMARGO-SANTILLAN-1-1.pdf" TargetMode="External"/><Relationship Id="rId54" Type="http://schemas.openxmlformats.org/officeDocument/2006/relationships/hyperlink" Target="https://actopanhidalgo.gob.mx/wp-content/uploads/DIEGO-ALBERTO-GARCIA-MERA-1-1.pdf" TargetMode="External"/><Relationship Id="rId96" Type="http://schemas.openxmlformats.org/officeDocument/2006/relationships/hyperlink" Target="https://actopanhidalgo.gob.mx/wp-content/uploads/ENRIQUE-MIGUEL-OLVERA-LUGO-2.pdf" TargetMode="External"/><Relationship Id="rId161" Type="http://schemas.openxmlformats.org/officeDocument/2006/relationships/hyperlink" Target="https://actopanhidalgo.gob.mx/wp-content/uploads/MARIA-FERNANDA-ANGELES-AZPEITIA-1-1.pdf" TargetMode="External"/><Relationship Id="rId217" Type="http://schemas.openxmlformats.org/officeDocument/2006/relationships/hyperlink" Target="https://actopanhidalgo.gob.mx/wp-content/uploads/JORGE-HERNANDEZ-PEREZ-1-1.pdf" TargetMode="External"/><Relationship Id="rId399" Type="http://schemas.openxmlformats.org/officeDocument/2006/relationships/hyperlink" Target="https://actopanhidalgo.gob.mx/wp-content/uploads/ABIGAIL-PEREZ-ZAMORA-1-1.pdf" TargetMode="External"/><Relationship Id="rId259" Type="http://schemas.openxmlformats.org/officeDocument/2006/relationships/hyperlink" Target="https://actopanhidalgo.gob.mx/wp-content/uploads/LORENA-MEDINA-HERNANDEZ-1-1.pdf" TargetMode="External"/><Relationship Id="rId424" Type="http://schemas.openxmlformats.org/officeDocument/2006/relationships/hyperlink" Target="https://actopanhidalgo.gob.mx/wp-content/uploads/ANGELA-TAPIA-GONZALEZ-1-1.pdf" TargetMode="External"/><Relationship Id="rId466" Type="http://schemas.openxmlformats.org/officeDocument/2006/relationships/hyperlink" Target="https://actopanhidalgo.gob.mx/wp-content/uploads/EDGAR-MIGUEL-TREJO-MORALES-.pdf" TargetMode="External"/><Relationship Id="rId23" Type="http://schemas.openxmlformats.org/officeDocument/2006/relationships/hyperlink" Target="https://actopanhidalgo.gob.mx/wp-content/uploads/FERNANDO-HERNANDEZ-MORALES-1.pdf" TargetMode="External"/><Relationship Id="rId119" Type="http://schemas.openxmlformats.org/officeDocument/2006/relationships/hyperlink" Target="https://actopanhidalgo.gob.mx/wp-content/uploads/YENI-PEREZ-HERNANDEZ-1-1.pdf" TargetMode="External"/><Relationship Id="rId270" Type="http://schemas.openxmlformats.org/officeDocument/2006/relationships/hyperlink" Target="https://actopanhidalgo.gob.mx/wp-content/uploads/MARIA-JOSE-REYES-CRUZ-1.pdf" TargetMode="External"/><Relationship Id="rId326" Type="http://schemas.openxmlformats.org/officeDocument/2006/relationships/hyperlink" Target="https://actopanhidalgo.gob.mx/wp-content/uploads/FRANCISCO-HERNANDEZ-PEREZ.pdf" TargetMode="External"/><Relationship Id="rId65" Type="http://schemas.openxmlformats.org/officeDocument/2006/relationships/hyperlink" Target="https://actopanhidalgo.gob.mx/wp-content/uploads/PATRICIA-ALAMILLA-CHAVARRIA-1-1.pdf" TargetMode="External"/><Relationship Id="rId130" Type="http://schemas.openxmlformats.org/officeDocument/2006/relationships/hyperlink" Target="https://actopanhidalgo.gob.mx/wp-content/uploads/LAURA-SANTIAGO-CAMPOS-1-1.pdf" TargetMode="External"/><Relationship Id="rId368" Type="http://schemas.openxmlformats.org/officeDocument/2006/relationships/hyperlink" Target="https://actopanhidalgo.gob.mx/wp-content/uploads/ELIDETH-ANGELES-HERNANDEZ-1-1.pdf" TargetMode="External"/><Relationship Id="rId172" Type="http://schemas.openxmlformats.org/officeDocument/2006/relationships/hyperlink" Target="https://actopanhidalgo.gob.mx/wp-content/uploads/ERNESTO-HERNANDEZ-BAUTISTA-1-1.pdf" TargetMode="External"/><Relationship Id="rId228" Type="http://schemas.openxmlformats.org/officeDocument/2006/relationships/hyperlink" Target="https://actopanhidalgo.gob.mx/wp-content/uploads/MARGARITO-INFANTE-GRACIDA.pdf" TargetMode="External"/><Relationship Id="rId435" Type="http://schemas.openxmlformats.org/officeDocument/2006/relationships/hyperlink" Target="https://actopanhidalgo.gob.mx/wp-content/uploads/ABIGAIL-ORDONEZ-JIMENEZ-1.pdf" TargetMode="External"/><Relationship Id="rId477" Type="http://schemas.openxmlformats.org/officeDocument/2006/relationships/hyperlink" Target="https://actopanhidalgo.gob.mx/wp-content/uploads/ADRIANA-GONZALEZ-ZUNIGA-.pdf" TargetMode="External"/><Relationship Id="rId281" Type="http://schemas.openxmlformats.org/officeDocument/2006/relationships/hyperlink" Target="https://actopanhidalgo.gob.mx/wp-content/uploads/BRENDA-CALLEJAS-GOMEZ-1-1.pdf" TargetMode="External"/><Relationship Id="rId337" Type="http://schemas.openxmlformats.org/officeDocument/2006/relationships/hyperlink" Target="https://actopanhidalgo.gob.mx/wp-content/uploads/JAVIER-ALTAMIRANO-FLORES-1-1.pdf" TargetMode="External"/><Relationship Id="rId502" Type="http://schemas.openxmlformats.org/officeDocument/2006/relationships/hyperlink" Target="https://actopanhidalgo.gob.mx/wp-content/uploads/GERARDO-FALCON-LUCARIO.pdf" TargetMode="External"/><Relationship Id="rId34" Type="http://schemas.openxmlformats.org/officeDocument/2006/relationships/hyperlink" Target="https://actopanhidalgo.gob.mx/wp-content/uploads/JUAN-MACIEL-CASTILLO-1-1.pdf" TargetMode="External"/><Relationship Id="rId76" Type="http://schemas.openxmlformats.org/officeDocument/2006/relationships/hyperlink" Target="https://actopanhidalgo.gob.mx/wp-content/uploads/BERTHA-RAMIREZ-HERNANDEZ.pdf" TargetMode="External"/><Relationship Id="rId141" Type="http://schemas.openxmlformats.org/officeDocument/2006/relationships/hyperlink" Target="https://actopanhidalgo.gob.mx/wp-content/uploads/ROSALBA-SEGOVIA-ZAMORA-1-1.pdf" TargetMode="External"/><Relationship Id="rId379" Type="http://schemas.openxmlformats.org/officeDocument/2006/relationships/hyperlink" Target="https://actopanhidalgo.gob.mx/wp-content/uploads/MA-ISABEL-TORRES-GARCIA-1.pdf" TargetMode="External"/><Relationship Id="rId7" Type="http://schemas.openxmlformats.org/officeDocument/2006/relationships/hyperlink" Target="https://actopanhidalgo.gob.mx/wp-content/uploads/SERGIO-DE-LA-CRUZ-HERNANDEZ-CRUZ-1-1.pdf" TargetMode="External"/><Relationship Id="rId183" Type="http://schemas.openxmlformats.org/officeDocument/2006/relationships/hyperlink" Target="https://actopanhidalgo.gob.mx/wp-content/uploads/MARCELO-CRUZ-GARCIA-1-1.pdf" TargetMode="External"/><Relationship Id="rId239" Type="http://schemas.openxmlformats.org/officeDocument/2006/relationships/hyperlink" Target="https://actopanhidalgo.gob.mx/wp-content/uploads/VICTOR-RODRIGUEZ-LOPEZ-1-1.pdf" TargetMode="External"/><Relationship Id="rId390" Type="http://schemas.openxmlformats.org/officeDocument/2006/relationships/hyperlink" Target="https://actopanhidalgo.gob.mx/wp-content/uploads/ALEJANDRO-TELLEZ-PAREDES-1-1.pdf" TargetMode="External"/><Relationship Id="rId404" Type="http://schemas.openxmlformats.org/officeDocument/2006/relationships/hyperlink" Target="https://actopanhidalgo.gob.mx/wp-content/uploads/CAMILA-MAYLIN-PEREZ-CALVA-1-1.pdf" TargetMode="External"/><Relationship Id="rId446" Type="http://schemas.openxmlformats.org/officeDocument/2006/relationships/hyperlink" Target="https://actopanhidalgo.gob.mx/wp-content/uploads/MARIA-MAGDALENA-RIVERA-MALAGON-1-2.pdf" TargetMode="External"/><Relationship Id="rId250" Type="http://schemas.openxmlformats.org/officeDocument/2006/relationships/hyperlink" Target="https://actopanhidalgo.gob.mx/wp-content/uploads/BLADIMIR-QUIJANO-CHAVEZ-1-1.pdf" TargetMode="External"/><Relationship Id="rId292" Type="http://schemas.openxmlformats.org/officeDocument/2006/relationships/hyperlink" Target="https://actopanhidalgo.gob.mx/wp-content/uploads/HIPOLITO-MARTINEZ-PELCATRE-1-1.pdf" TargetMode="External"/><Relationship Id="rId306" Type="http://schemas.openxmlformats.org/officeDocument/2006/relationships/hyperlink" Target="https://actopanhidalgo.gob.mx/wp-content/uploads/JUAN-GARCIAS-ROMERO-1-1.pdf" TargetMode="External"/><Relationship Id="rId488" Type="http://schemas.openxmlformats.org/officeDocument/2006/relationships/hyperlink" Target="https://actopanhidalgo.gob.mx/wp-content/uploads/ALEJANDRO-GUZMAN-ISLAS-.pdf" TargetMode="External"/><Relationship Id="rId45" Type="http://schemas.openxmlformats.org/officeDocument/2006/relationships/hyperlink" Target="https://actopanhidalgo.gob.mx/wp-content/uploads/OSCAR-RODRIGUEZ-HERNANDEZ-1-1.pdf" TargetMode="External"/><Relationship Id="rId87" Type="http://schemas.openxmlformats.org/officeDocument/2006/relationships/hyperlink" Target="https://actopanhidalgo.gob.mx/wp-content/uploads/LIZBETH-ANGELES-ALVITER-1-1.pdf" TargetMode="External"/><Relationship Id="rId110" Type="http://schemas.openxmlformats.org/officeDocument/2006/relationships/hyperlink" Target="https://actopanhidalgo.gob.mx/wp-content/uploads/GADIEL-CANO-REYES.pdf" TargetMode="External"/><Relationship Id="rId348" Type="http://schemas.openxmlformats.org/officeDocument/2006/relationships/hyperlink" Target="https://actopanhidalgo.gob.mx/wp-content/uploads/LUIS-MOCTEZUMA-MENDOZA-1-1.pdf" TargetMode="External"/><Relationship Id="rId152" Type="http://schemas.openxmlformats.org/officeDocument/2006/relationships/hyperlink" Target="https://actopanhidalgo.gob.mx/wp-content/uploads/ISABEL-SANCHEZ-HERNANDEZ.pdf" TargetMode="External"/><Relationship Id="rId194" Type="http://schemas.openxmlformats.org/officeDocument/2006/relationships/hyperlink" Target="https://actopanhidalgo.gob.mx/wp-content/uploads/ALVARO-HERNANDEZ-VARGAS-1-1.pdf" TargetMode="External"/><Relationship Id="rId208" Type="http://schemas.openxmlformats.org/officeDocument/2006/relationships/hyperlink" Target="https://actopanhidalgo.gob.mx/wp-content/uploads/FERNANDO-OLGUIN-LOPEZ-1-1.pdf" TargetMode="External"/><Relationship Id="rId415" Type="http://schemas.openxmlformats.org/officeDocument/2006/relationships/hyperlink" Target="https://actopanhidalgo.gob.mx/wp-content/uploads/LETICIA-MENA-CAMARGO-1-1.pdf" TargetMode="External"/><Relationship Id="rId457" Type="http://schemas.openxmlformats.org/officeDocument/2006/relationships/hyperlink" Target="https://actopanhidalgo.gob.mx/wp-content/uploads/BRANDON-CALLEJAS-CRUZ-1-2.pdf" TargetMode="External"/><Relationship Id="rId261" Type="http://schemas.openxmlformats.org/officeDocument/2006/relationships/hyperlink" Target="https://actopanhidalgo.gob.mx/wp-content/uploads/MIGUEL-ANGEL-ARROYO-MARTINEZ-1-1.pdf" TargetMode="External"/><Relationship Id="rId499" Type="http://schemas.openxmlformats.org/officeDocument/2006/relationships/hyperlink" Target="https://actopanhidalgo.gob.mx/wp-content/uploads/JAZMIN-DIONICIO-HERNANDEZ-.pdf" TargetMode="External"/><Relationship Id="rId14" Type="http://schemas.openxmlformats.org/officeDocument/2006/relationships/hyperlink" Target="https://actopanhidalgo.gob.mx/wp-content/uploads/ANGEL-ARRELLANO-CRUZ-1.pdf" TargetMode="External"/><Relationship Id="rId56" Type="http://schemas.openxmlformats.org/officeDocument/2006/relationships/hyperlink" Target="https://actopanhidalgo.gob.mx/wp-content/uploads/JORGE-ANTONIO-MANDOZA-MACIAS-1-1.pdf" TargetMode="External"/><Relationship Id="rId317" Type="http://schemas.openxmlformats.org/officeDocument/2006/relationships/hyperlink" Target="https://actopanhidalgo.gob.mx/wp-content/uploads/CECILIA-FLORES-CORTINA-1-1.pdf" TargetMode="External"/><Relationship Id="rId359" Type="http://schemas.openxmlformats.org/officeDocument/2006/relationships/hyperlink" Target="https://actopanhidalgo.gob.mx/wp-content/uploads/RAUL-GAMALIEL-LARIOS-GARCIA-1-1.pdf" TargetMode="External"/><Relationship Id="rId98" Type="http://schemas.openxmlformats.org/officeDocument/2006/relationships/hyperlink" Target="https://actopanhidalgo.gob.mx/wp-content/uploads/ROSALBA-ITZEL-BAUTISTA-HERRERA-2.pdf" TargetMode="External"/><Relationship Id="rId121" Type="http://schemas.openxmlformats.org/officeDocument/2006/relationships/hyperlink" Target="https://actopanhidalgo.gob.mx/wp-content/uploads/JOSE-JUAN-LUGO-PEREZ.pdf" TargetMode="External"/><Relationship Id="rId163" Type="http://schemas.openxmlformats.org/officeDocument/2006/relationships/hyperlink" Target="https://actopanhidalgo.gob.mx/wp-content/uploads/VICENTE-GUZMAN-ISLAS-1-1.pdf" TargetMode="External"/><Relationship Id="rId219" Type="http://schemas.openxmlformats.org/officeDocument/2006/relationships/hyperlink" Target="https://actopanhidalgo.gob.mx/wp-content/uploads/JOSE-ANGEL-MARTINEZ-ORTEGA-1-1.pdf" TargetMode="External"/><Relationship Id="rId370" Type="http://schemas.openxmlformats.org/officeDocument/2006/relationships/hyperlink" Target="https://actopanhidalgo.gob.mx/wp-content/uploads/ERIKA-GUADALUPE-HERNANDEZ-IBARRA-1.pdf" TargetMode="External"/><Relationship Id="rId426" Type="http://schemas.openxmlformats.org/officeDocument/2006/relationships/hyperlink" Target="https://actopanhidalgo.gob.mx/wp-content/uploads/DANIELA-CALVA-GOMEZ-1-1.pdf" TargetMode="External"/><Relationship Id="rId230" Type="http://schemas.openxmlformats.org/officeDocument/2006/relationships/hyperlink" Target="https://actopanhidalgo.gob.mx/wp-content/uploads/MATILDE-JIMENEZ-MEJIA-1-1.pdf" TargetMode="External"/><Relationship Id="rId468" Type="http://schemas.openxmlformats.org/officeDocument/2006/relationships/hyperlink" Target="https://actopanhidalgo.gob.mx/wp-content/uploads/MARTIN-HERNANDEZ-ZAMORA-.pdf" TargetMode="External"/><Relationship Id="rId25" Type="http://schemas.openxmlformats.org/officeDocument/2006/relationships/hyperlink" Target="https://actopanhidalgo.gob.mx/wp-content/uploads/FRANCISCO-JAVIER-RODRIGUEZ-MEJIA-1-1.pdf" TargetMode="External"/><Relationship Id="rId67" Type="http://schemas.openxmlformats.org/officeDocument/2006/relationships/hyperlink" Target="https://actopanhidalgo.gob.mx/wp-content/uploads/ELISEO-CRUZ-CORTES.pdf" TargetMode="External"/><Relationship Id="rId272" Type="http://schemas.openxmlformats.org/officeDocument/2006/relationships/hyperlink" Target="https://actopanhidalgo.gob.mx/wp-content/uploads/MARIA-MAGDALENA-RIVERA-MALAGON-1-1.pdf" TargetMode="External"/><Relationship Id="rId328" Type="http://schemas.openxmlformats.org/officeDocument/2006/relationships/hyperlink" Target="https://actopanhidalgo.gob.mx/wp-content/uploads/GABINO-ARRAZOLA-VILLEDA-1-1.pdf" TargetMode="External"/><Relationship Id="rId132" Type="http://schemas.openxmlformats.org/officeDocument/2006/relationships/hyperlink" Target="https://actopanhidalgo.gob.mx/wp-content/uploads/CARLOS-PEREZ-MORENO-1-1.pdf" TargetMode="External"/><Relationship Id="rId174" Type="http://schemas.openxmlformats.org/officeDocument/2006/relationships/hyperlink" Target="https://actopanhidalgo.gob.mx/wp-content/uploads/FRANCISCO-PACHECO-TELLEZ-1-1.pdf" TargetMode="External"/><Relationship Id="rId381" Type="http://schemas.openxmlformats.org/officeDocument/2006/relationships/hyperlink" Target="https://actopanhidalgo.gob.mx/wp-content/uploads/MARIA-ISABEL-LUGO-PEREZ-1.pdf" TargetMode="External"/><Relationship Id="rId241" Type="http://schemas.openxmlformats.org/officeDocument/2006/relationships/hyperlink" Target="https://actopanhidalgo.gob.mx/wp-content/uploads/YESICA-MARTINEZ-PEREZ-1-1.pdf" TargetMode="External"/><Relationship Id="rId437" Type="http://schemas.openxmlformats.org/officeDocument/2006/relationships/hyperlink" Target="https://actopanhidalgo.gob.mx/wp-content/uploads/LUIS-EDUARDO-PAREDES-BRAVO-1-1.pdf" TargetMode="External"/><Relationship Id="rId479" Type="http://schemas.openxmlformats.org/officeDocument/2006/relationships/hyperlink" Target="https://actopanhidalgo.gob.mx/wp-content/uploads/ORLANDO-LOPEZ-SANCHEZ-1-2.pdf" TargetMode="External"/><Relationship Id="rId36" Type="http://schemas.openxmlformats.org/officeDocument/2006/relationships/hyperlink" Target="https://actopanhidalgo.gob.mx/wp-content/uploads/KAREN-ORIANA-VALDEZ-HERNANDEZ-1-1.pdf" TargetMode="External"/><Relationship Id="rId283" Type="http://schemas.openxmlformats.org/officeDocument/2006/relationships/hyperlink" Target="https://actopanhidalgo.gob.mx/wp-content/uploads/ARLEM-ABIGAIL-CAMARGO-LOPEZ-1-1.pdf" TargetMode="External"/><Relationship Id="rId339" Type="http://schemas.openxmlformats.org/officeDocument/2006/relationships/hyperlink" Target="https://actopanhidalgo.gob.mx/wp-content/uploads/JORGE-ARMANDO-GOMEZ-ZAMORA-1-1.pdf" TargetMode="External"/><Relationship Id="rId490" Type="http://schemas.openxmlformats.org/officeDocument/2006/relationships/hyperlink" Target="https://actopanhidalgo.gob.mx/wp-content/uploads/PAOLA-MEJIA-TREJO-.pdf" TargetMode="External"/><Relationship Id="rId504" Type="http://schemas.openxmlformats.org/officeDocument/2006/relationships/hyperlink" Target="https://actopanhidalgo.gob.mx/wp-content/uploads/SERGIO-JHOVAN-MORENO-RUANO-1-3.pdf" TargetMode="External"/><Relationship Id="rId78" Type="http://schemas.openxmlformats.org/officeDocument/2006/relationships/hyperlink" Target="https://actopanhidalgo.gob.mx/wp-content/uploads/ADRIANA-VAZQUEZ-ZAMORA.pdf" TargetMode="External"/><Relationship Id="rId101" Type="http://schemas.openxmlformats.org/officeDocument/2006/relationships/hyperlink" Target="https://actopanhidalgo.gob.mx/wp-content/uploads/SILVIA-ISELA-ALAMILLA-UGALDE-1-1.pdf" TargetMode="External"/><Relationship Id="rId143" Type="http://schemas.openxmlformats.org/officeDocument/2006/relationships/hyperlink" Target="https://actopanhidalgo.gob.mx/wp-content/uploads/YENI-PORTILLO-ORTIZ-1-1.pdf" TargetMode="External"/><Relationship Id="rId185" Type="http://schemas.openxmlformats.org/officeDocument/2006/relationships/hyperlink" Target="https://actopanhidalgo.gob.mx/wp-content/uploads/NADIA-LIZZETH-GUZMAN-HERNANDEZ.pdf" TargetMode="External"/><Relationship Id="rId350" Type="http://schemas.openxmlformats.org/officeDocument/2006/relationships/hyperlink" Target="https://actopanhidalgo.gob.mx/wp-content/uploads/MARCOS-MANUEL-FLORES-OLVERA-1-1.pdf" TargetMode="External"/><Relationship Id="rId406" Type="http://schemas.openxmlformats.org/officeDocument/2006/relationships/hyperlink" Target="https://actopanhidalgo.gob.mx/wp-content/uploads/CLAUDIA-CHAVARRIA-MEJIA-1-1.pdf" TargetMode="External"/><Relationship Id="rId9" Type="http://schemas.openxmlformats.org/officeDocument/2006/relationships/hyperlink" Target="https://actopanhidalgo.gob.mx/wp-content/uploads/YEZZICA-CIELO-PEREZ-SERRANO-1-1.pdf" TargetMode="External"/><Relationship Id="rId210" Type="http://schemas.openxmlformats.org/officeDocument/2006/relationships/hyperlink" Target="https://actopanhidalgo.gob.mx/wp-content/uploads/FRANCISCO-SANCHEZ-MEZA-1-1.pdf" TargetMode="External"/><Relationship Id="rId392" Type="http://schemas.openxmlformats.org/officeDocument/2006/relationships/hyperlink" Target="https://actopanhidalgo.gob.mx/wp-content/uploads/ERENDIRA-JANETH-CRUZ-JUAREZ-1-2.pdf" TargetMode="External"/><Relationship Id="rId448" Type="http://schemas.openxmlformats.org/officeDocument/2006/relationships/hyperlink" Target="https://actopanhidalgo.gob.mx/wp-content/uploads/SARAI-RIVERA-HERNANDEZ-.pdf" TargetMode="External"/><Relationship Id="rId252" Type="http://schemas.openxmlformats.org/officeDocument/2006/relationships/hyperlink" Target="https://actopanhidalgo.gob.mx/wp-content/uploads/VIANEY-PROA-DE-LA-FUENTE-1-1.pdf" TargetMode="External"/><Relationship Id="rId294" Type="http://schemas.openxmlformats.org/officeDocument/2006/relationships/hyperlink" Target="https://actopanhidalgo.gob.mx/wp-content/uploads/MARIA-GUADALUPE-LOPEZ-OLGUIN-1.pdf" TargetMode="External"/><Relationship Id="rId308" Type="http://schemas.openxmlformats.org/officeDocument/2006/relationships/hyperlink" Target="https://actopanhidalgo.gob.mx/wp-content/uploads/ABRHAM-HERNANDEZ-MARTINEZ-1-1.pdf" TargetMode="External"/><Relationship Id="rId47" Type="http://schemas.openxmlformats.org/officeDocument/2006/relationships/hyperlink" Target="https://actopanhidalgo.gob.mx/wp-content/uploads/RAMIRO-PACHECO-DIAZ-1.pdf" TargetMode="External"/><Relationship Id="rId89" Type="http://schemas.openxmlformats.org/officeDocument/2006/relationships/hyperlink" Target="https://actopanhidalgo.gob.mx/wp-content/uploads/MARIA-FERNANDA-SANCHEZ-ROLDAN-1-1.pdf" TargetMode="External"/><Relationship Id="rId112" Type="http://schemas.openxmlformats.org/officeDocument/2006/relationships/hyperlink" Target="https://actopanhidalgo.gob.mx/wp-content/uploads/OLYA-YANEZ-RAMIREZ.pdf" TargetMode="External"/><Relationship Id="rId154" Type="http://schemas.openxmlformats.org/officeDocument/2006/relationships/hyperlink" Target="https://actopanhidalgo.gob.mx/wp-content/uploads/J-DOLORES-ARRAZOLA-HERNANDEZ-1-1.pdf" TargetMode="External"/><Relationship Id="rId361" Type="http://schemas.openxmlformats.org/officeDocument/2006/relationships/hyperlink" Target="https://actopanhidalgo.gob.mx/wp-content/uploads/SERGIO-BAUTISTA-ACOSTA-1-1.pdf" TargetMode="External"/><Relationship Id="rId196" Type="http://schemas.openxmlformats.org/officeDocument/2006/relationships/hyperlink" Target="https://actopanhidalgo.gob.mx/wp-content/uploads/ANTONIO-ESCALANTE-MEZA-1-1.pdf" TargetMode="External"/><Relationship Id="rId417" Type="http://schemas.openxmlformats.org/officeDocument/2006/relationships/hyperlink" Target="https://actopanhidalgo.gob.mx/wp-content/uploads/MINERVA-LUGO-TELLEZ-1-1.pdf" TargetMode="External"/><Relationship Id="rId459" Type="http://schemas.openxmlformats.org/officeDocument/2006/relationships/hyperlink" Target="https://actopanhidalgo.gob.mx/wp-content/uploads/ELSA-RIVERO-BARRANCO-1-3.pdf" TargetMode="External"/><Relationship Id="rId16" Type="http://schemas.openxmlformats.org/officeDocument/2006/relationships/hyperlink" Target="https://actopanhidalgo.gob.mx/wp-content/uploads/BENITO-MARTINEZ-ORTIZ-1.pdf" TargetMode="External"/><Relationship Id="rId221" Type="http://schemas.openxmlformats.org/officeDocument/2006/relationships/hyperlink" Target="https://actopanhidalgo.gob.mx/wp-content/uploads/JUAN-LOPEZ-CASTRO-1-1.pdf" TargetMode="External"/><Relationship Id="rId263" Type="http://schemas.openxmlformats.org/officeDocument/2006/relationships/hyperlink" Target="https://actopanhidalgo.gob.mx/wp-content/uploads/SERGIO-ANTONIOO-CHAVEZ-ALVAREZ-1-1.pdf" TargetMode="External"/><Relationship Id="rId319" Type="http://schemas.openxmlformats.org/officeDocument/2006/relationships/hyperlink" Target="https://actopanhidalgo.gob.mx/wp-content/uploads/CESAREO-LUGO-CORTES-1.pdf" TargetMode="External"/><Relationship Id="rId470" Type="http://schemas.openxmlformats.org/officeDocument/2006/relationships/hyperlink" Target="https://actopanhidalgo.gob.mx/wp-content/uploads/JUAN-GARCIA-ROMERO-.pdf" TargetMode="External"/><Relationship Id="rId58" Type="http://schemas.openxmlformats.org/officeDocument/2006/relationships/hyperlink" Target="https://actopanhidalgo.gob.mx/wp-content/uploads/LUIS-CERON-GARCIA-1-1.pdf" TargetMode="External"/><Relationship Id="rId123" Type="http://schemas.openxmlformats.org/officeDocument/2006/relationships/hyperlink" Target="https://actopanhidalgo.gob.mx/wp-content/uploads/MA-LUISA-ANGELES-PAREDES-1-1.pdf" TargetMode="External"/><Relationship Id="rId330" Type="http://schemas.openxmlformats.org/officeDocument/2006/relationships/hyperlink" Target="https://actopanhidalgo.gob.mx/wp-content/uploads/GABRIEL-MONTOYA-HERNANDEZ-1-1.pdf" TargetMode="External"/><Relationship Id="rId165" Type="http://schemas.openxmlformats.org/officeDocument/2006/relationships/hyperlink" Target="https://actopanhidalgo.gob.mx/wp-content/uploads/ALFREDO-TELLEZ-MONTUFAR-1-1.pdf" TargetMode="External"/><Relationship Id="rId372" Type="http://schemas.openxmlformats.org/officeDocument/2006/relationships/hyperlink" Target="https://actopanhidalgo.gob.mx/wp-content/uploads/FANY-CRUZ-ZUNIGA-1-1.pdf" TargetMode="External"/><Relationship Id="rId428" Type="http://schemas.openxmlformats.org/officeDocument/2006/relationships/hyperlink" Target="https://actopanhidalgo.gob.mx/wp-content/uploads/MA-TERESA-HERNANDEZ-CRUZ-1.pdf" TargetMode="External"/><Relationship Id="rId232" Type="http://schemas.openxmlformats.org/officeDocument/2006/relationships/hyperlink" Target="https://actopanhidalgo.gob.mx/wp-content/uploads/NOE-GALAN-DIAZ-1-1.pdf" TargetMode="External"/><Relationship Id="rId274" Type="http://schemas.openxmlformats.org/officeDocument/2006/relationships/hyperlink" Target="https://actopanhidalgo.gob.mx/wp-content/uploads/ILEANA-ARANZAZU-GILABERT-MONTIEL.pdf" TargetMode="External"/><Relationship Id="rId481" Type="http://schemas.openxmlformats.org/officeDocument/2006/relationships/hyperlink" Target="https://actopanhidalgo.gob.mx/wp-content/uploads/LIDIA-HERNANDEZ-PEREZ-1-2.pdf" TargetMode="External"/><Relationship Id="rId27" Type="http://schemas.openxmlformats.org/officeDocument/2006/relationships/hyperlink" Target="https://actopanhidalgo.gob.mx/wp-content/uploads/HILARIO-HERNANDEZ-MAYORGA-1-1.pdf" TargetMode="External"/><Relationship Id="rId69" Type="http://schemas.openxmlformats.org/officeDocument/2006/relationships/hyperlink" Target="https://actopanhidalgo.gob.mx/wp-content/uploads/CARLOS-ABEL-GUZMAN-HERNANDEZ.pdf" TargetMode="External"/><Relationship Id="rId134" Type="http://schemas.openxmlformats.org/officeDocument/2006/relationships/hyperlink" Target="https://actopanhidalgo.gob.mx/wp-content/uploads/GERMAN-MONTUFAR-LEON-1-1.pdf" TargetMode="External"/><Relationship Id="rId80" Type="http://schemas.openxmlformats.org/officeDocument/2006/relationships/hyperlink" Target="https://actopanhidalgo.gob.mx/wp-content/uploads/IMELDA-CUELLAR-CANO.pdf" TargetMode="External"/><Relationship Id="rId176" Type="http://schemas.openxmlformats.org/officeDocument/2006/relationships/hyperlink" Target="https://actopanhidalgo.gob.mx/wp-content/uploads/HUMBERTO-HERNANDEZ-LOPEZ-1-1.pdf" TargetMode="External"/><Relationship Id="rId341" Type="http://schemas.openxmlformats.org/officeDocument/2006/relationships/hyperlink" Target="https://actopanhidalgo.gob.mx/wp-content/uploads/JORGE-HERNANDEZ-QUEZADA-1-1.pdf" TargetMode="External"/><Relationship Id="rId383" Type="http://schemas.openxmlformats.org/officeDocument/2006/relationships/hyperlink" Target="https://actopanhidalgo.gob.mx/wp-content/uploads/MIGUEL-ANGEL-GALLARDO-ZAMORA-1-1.pdf" TargetMode="External"/><Relationship Id="rId439" Type="http://schemas.openxmlformats.org/officeDocument/2006/relationships/hyperlink" Target="https://actopanhidalgo.gob.mx/wp-content/uploads/ANDRES-DANIEL-ZAMORA-TREJO-1-1.pdf" TargetMode="External"/><Relationship Id="rId201" Type="http://schemas.openxmlformats.org/officeDocument/2006/relationships/hyperlink" Target="https://actopanhidalgo.gob.mx/wp-content/uploads/CARLOTA-JIMENEZ-MEJIA-1-1.pdf" TargetMode="External"/><Relationship Id="rId243" Type="http://schemas.openxmlformats.org/officeDocument/2006/relationships/hyperlink" Target="https://actopanhidalgo.gob.mx/wp-content/uploads/GEOVANY-VELAZQUEZ-GALVEZ-1-1.pdf" TargetMode="External"/><Relationship Id="rId285" Type="http://schemas.openxmlformats.org/officeDocument/2006/relationships/hyperlink" Target="https://actopanhidalgo.gob.mx/wp-content/uploads/BRAIAN-CRISTOPHER-PENA-CASTELAN-1-1.pdf" TargetMode="External"/><Relationship Id="rId450" Type="http://schemas.openxmlformats.org/officeDocument/2006/relationships/hyperlink" Target="https://actopanhidalgo.gob.mx/wp-content/uploads/WENDY-REBOLLEDO-CERVANTES-.pdf" TargetMode="External"/><Relationship Id="rId506" Type="http://schemas.openxmlformats.org/officeDocument/2006/relationships/hyperlink" Target="https://actopanhidalgo.gob.mx/wp-content/uploads/WALTER-CAMARGO-MARTINEZ-.pdf" TargetMode="External"/><Relationship Id="rId38" Type="http://schemas.openxmlformats.org/officeDocument/2006/relationships/hyperlink" Target="https://actopanhidalgo.gob.mx/wp-content/uploads/LAURA-GARCIA-GARCIA-1.pdf" TargetMode="External"/><Relationship Id="rId103" Type="http://schemas.openxmlformats.org/officeDocument/2006/relationships/hyperlink" Target="https://actopanhidalgo.gob.mx/wp-content/uploads/ALEJANDRA-ORTA-SOLIS-1-1.pdf" TargetMode="External"/><Relationship Id="rId310" Type="http://schemas.openxmlformats.org/officeDocument/2006/relationships/hyperlink" Target="https://actopanhidalgo.gob.mx/wp-content/uploads/ALBERTO-FLORES-OLVERA-1-1.pdf" TargetMode="External"/><Relationship Id="rId492" Type="http://schemas.openxmlformats.org/officeDocument/2006/relationships/hyperlink" Target="https://actopanhidalgo.gob.mx/wp-content/uploads/ALAN-YAIR-MENDOZA-REYES-1-2.pdf" TargetMode="External"/><Relationship Id="rId91" Type="http://schemas.openxmlformats.org/officeDocument/2006/relationships/hyperlink" Target="https://actopanhidalgo.gob.mx/wp-content/uploads/ORLANDO-LOPEZ-SANCHEZ-1-1.pdf" TargetMode="External"/><Relationship Id="rId145" Type="http://schemas.openxmlformats.org/officeDocument/2006/relationships/hyperlink" Target="https://actopanhidalgo.gob.mx/wp-content/uploads/OMAR-VIZZUETT-PEREZ-1-1.pdf" TargetMode="External"/><Relationship Id="rId187" Type="http://schemas.openxmlformats.org/officeDocument/2006/relationships/hyperlink" Target="https://actopanhidalgo.gob.mx/wp-content/uploads/SALATIEL-CORTES-ALAMILLA-1-1.pdf" TargetMode="External"/><Relationship Id="rId352" Type="http://schemas.openxmlformats.org/officeDocument/2006/relationships/hyperlink" Target="https://actopanhidalgo.gob.mx/wp-content/uploads/NATALIO-CAMARGO-GARCIA-1-1.pdf" TargetMode="External"/><Relationship Id="rId394" Type="http://schemas.openxmlformats.org/officeDocument/2006/relationships/hyperlink" Target="https://actopanhidalgo.gob.mx/wp-content/uploads/LUIS-ANGEL-ESCAMILLA-AZPEITIA.pdf" TargetMode="External"/><Relationship Id="rId408" Type="http://schemas.openxmlformats.org/officeDocument/2006/relationships/hyperlink" Target="https://actopanhidalgo.gob.mx/wp-content/uploads/ERIKA-CELESTE-HERNANDEZ-ASPINOSA-1-1.pdf" TargetMode="External"/><Relationship Id="rId212" Type="http://schemas.openxmlformats.org/officeDocument/2006/relationships/hyperlink" Target="https://actopanhidalgo.gob.mx/wp-content/uploads/GREGORIO-LORETO-LUGO-GODINEZ-1-1.pdf" TargetMode="External"/><Relationship Id="rId254" Type="http://schemas.openxmlformats.org/officeDocument/2006/relationships/hyperlink" Target="https://actopanhidalgo.gob.mx/wp-content/uploads/CLAUDIA-AMAIRANI-SANCHEZ-MARES-1-1.pdf" TargetMode="External"/><Relationship Id="rId49" Type="http://schemas.openxmlformats.org/officeDocument/2006/relationships/hyperlink" Target="https://actopanhidalgo.gob.mx/wp-content/uploads/SANDRA-HERNANDEZ-LOPEZ-1.pdf" TargetMode="External"/><Relationship Id="rId114" Type="http://schemas.openxmlformats.org/officeDocument/2006/relationships/hyperlink" Target="https://actopanhidalgo.gob.mx/wp-content/uploads/CLAUDIA-REYES-HERNANDEZ-1-1.pdf" TargetMode="External"/><Relationship Id="rId296" Type="http://schemas.openxmlformats.org/officeDocument/2006/relationships/hyperlink" Target="https://actopanhidalgo.gob.mx/wp-content/uploads/YARENY-ALEJANDRA-LATORRE-MOCTEZUMA.pdf" TargetMode="External"/><Relationship Id="rId461" Type="http://schemas.openxmlformats.org/officeDocument/2006/relationships/hyperlink" Target="https://actopanhidalgo.gob.mx/wp-content/uploads/ESLY-SANCHEZ-CRUZ-.pdf" TargetMode="External"/><Relationship Id="rId60" Type="http://schemas.openxmlformats.org/officeDocument/2006/relationships/hyperlink" Target="https://actopanhidalgo.gob.mx/wp-content/uploads/MARIO-ALBERTO-CAMPOS-HERNANDEZ-1-1.pdf" TargetMode="External"/><Relationship Id="rId156" Type="http://schemas.openxmlformats.org/officeDocument/2006/relationships/hyperlink" Target="https://actopanhidalgo.gob.mx/wp-content/uploads/JAVIER-CELSO-ACOSTA-MORENO-1-1.pdf" TargetMode="External"/><Relationship Id="rId198" Type="http://schemas.openxmlformats.org/officeDocument/2006/relationships/hyperlink" Target="https://actopanhidalgo.gob.mx/wp-content/uploads/BALTAZAR-TELLEZ-BORGES-1-1.pdf" TargetMode="External"/><Relationship Id="rId321" Type="http://schemas.openxmlformats.org/officeDocument/2006/relationships/hyperlink" Target="https://actopanhidalgo.gob.mx/wp-content/uploads/DAVID-MARTINEZ-GARCIA-1-1.pdf" TargetMode="External"/><Relationship Id="rId363" Type="http://schemas.openxmlformats.org/officeDocument/2006/relationships/hyperlink" Target="https://actopanhidalgo.gob.mx/wp-content/uploads/VICTOR-GOMEZ-CRUZ-1-1.pdf" TargetMode="External"/><Relationship Id="rId419" Type="http://schemas.openxmlformats.org/officeDocument/2006/relationships/hyperlink" Target="https://actopanhidalgo.gob.mx/wp-content/uploads/ROSA-ISELA-BAUTISTA-HERNANDEZ-1-1.pdf" TargetMode="External"/><Relationship Id="rId223" Type="http://schemas.openxmlformats.org/officeDocument/2006/relationships/hyperlink" Target="https://actopanhidalgo.gob.mx/wp-content/uploads/JULIO-OLGUIN-LOPEZ-1-1.pdf" TargetMode="External"/><Relationship Id="rId430" Type="http://schemas.openxmlformats.org/officeDocument/2006/relationships/hyperlink" Target="https://actopanhidalgo.gob.mx/wp-content/uploads/YADIRA-MEJIA-BERNAL-1-1.pdf" TargetMode="External"/><Relationship Id="rId18" Type="http://schemas.openxmlformats.org/officeDocument/2006/relationships/hyperlink" Target="https://actopanhidalgo.gob.mx/wp-content/uploads/DIANA-RIVERA-HERNANDEZ.pdf" TargetMode="External"/><Relationship Id="rId265" Type="http://schemas.openxmlformats.org/officeDocument/2006/relationships/hyperlink" Target="https://actopanhidalgo.gob.mx/wp-content/uploads/MIGUEL-ANGEL-HERNANDEZ-ANGELES-1-1.pdf" TargetMode="External"/><Relationship Id="rId472" Type="http://schemas.openxmlformats.org/officeDocument/2006/relationships/hyperlink" Target="https://actopanhidalgo.gob.mx/wp-content/uploads/EMANUEL-MARTINEZ-ZUNIGA-1-2.pdf" TargetMode="External"/><Relationship Id="rId125" Type="http://schemas.openxmlformats.org/officeDocument/2006/relationships/hyperlink" Target="https://actopanhidalgo.gob.mx/wp-content/uploads/RAQUEL-BALTAZAR-CABALLERO-1-1.pdf" TargetMode="External"/><Relationship Id="rId167" Type="http://schemas.openxmlformats.org/officeDocument/2006/relationships/hyperlink" Target="https://actopanhidalgo.gob.mx/wp-content/uploads/KARLA-VALERIA-MEDINA-FLORES-1-1.pdf" TargetMode="External"/><Relationship Id="rId332" Type="http://schemas.openxmlformats.org/officeDocument/2006/relationships/hyperlink" Target="https://actopanhidalgo.gob.mx/wp-content/uploads/GONZALO-FLORES-OLVERA-1-1.pdf" TargetMode="External"/><Relationship Id="rId374" Type="http://schemas.openxmlformats.org/officeDocument/2006/relationships/hyperlink" Target="https://actopanhidalgo.gob.mx/wp-content/uploads/GLORIA-ACOSTA-OLVERA-1-1.pdf" TargetMode="External"/><Relationship Id="rId71" Type="http://schemas.openxmlformats.org/officeDocument/2006/relationships/hyperlink" Target="https://actopanhidalgo.gob.mx/wp-content/uploads/TRINIDAD-HERNANDEZ-PASIFUENTES.pdf" TargetMode="External"/><Relationship Id="rId234" Type="http://schemas.openxmlformats.org/officeDocument/2006/relationships/hyperlink" Target="https://actopanhidalgo.gob.mx/wp-content/uploads/PEDRO-HERNANDEZ-MORAN-1-1.pdf" TargetMode="External"/><Relationship Id="rId2" Type="http://schemas.openxmlformats.org/officeDocument/2006/relationships/hyperlink" Target="https://actopanhidalgo.gob.mx/wp-content/uploads/ARAMINTA-DAMIRA-CORONA-MONTUFAR-1-1.pdf" TargetMode="External"/><Relationship Id="rId29" Type="http://schemas.openxmlformats.org/officeDocument/2006/relationships/hyperlink" Target="https://actopanhidalgo.gob.mx/wp-content/uploads/JAIME-HERNANDEZ-MEJIA-1.pdf" TargetMode="External"/><Relationship Id="rId276" Type="http://schemas.openxmlformats.org/officeDocument/2006/relationships/hyperlink" Target="https://actopanhidalgo.gob.mx/wp-content/uploads/GERARDO-MARTINEZ-MARTINEZ-1-1.pdf" TargetMode="External"/><Relationship Id="rId441" Type="http://schemas.openxmlformats.org/officeDocument/2006/relationships/hyperlink" Target="https://actopanhidalgo.gob.mx/wp-content/uploads/PATRICIA-ALAMILLA-MARROQUIN-1-1.pdf" TargetMode="External"/><Relationship Id="rId483" Type="http://schemas.openxmlformats.org/officeDocument/2006/relationships/hyperlink" Target="https://actopanhidalgo.gob.mx/wp-content/uploads/MICHELLE-ANET-MEDINA-VELEDIAZ-.pdf" TargetMode="External"/><Relationship Id="rId40" Type="http://schemas.openxmlformats.org/officeDocument/2006/relationships/hyperlink" Target="https://actopanhidalgo.gob.mx/wp-content/uploads/LORENA-QUINTANILLA-MOCTEZUMA-1-1.pdf" TargetMode="External"/><Relationship Id="rId136" Type="http://schemas.openxmlformats.org/officeDocument/2006/relationships/hyperlink" Target="https://actopanhidalgo.gob.mx/wp-content/uploads/JONATHAN-MONTUFAR-VARGAS.pdf" TargetMode="External"/><Relationship Id="rId178" Type="http://schemas.openxmlformats.org/officeDocument/2006/relationships/hyperlink" Target="https://actopanhidalgo.gob.mx/wp-content/uploads/JOSE-JAIME-NIETO-SERRATO-1-1.pdf" TargetMode="External"/><Relationship Id="rId301" Type="http://schemas.openxmlformats.org/officeDocument/2006/relationships/hyperlink" Target="https://actopanhidalgo.gob.mx/wp-content/uploads/CRISPIN-ALAMILLA-GUZMAN-1-1.pdf" TargetMode="External"/><Relationship Id="rId343" Type="http://schemas.openxmlformats.org/officeDocument/2006/relationships/hyperlink" Target="https://actopanhidalgo.gob.mx/wp-content/uploads/JOSE-HERNANDEZ-MORAN-1-1.pdf" TargetMode="External"/><Relationship Id="rId82" Type="http://schemas.openxmlformats.org/officeDocument/2006/relationships/hyperlink" Target="https://actopanhidalgo.gob.mx/wp-content/uploads/DAVID-ALONSO-ORDONEZ-MOYA-1-1.pdf" TargetMode="External"/><Relationship Id="rId203" Type="http://schemas.openxmlformats.org/officeDocument/2006/relationships/hyperlink" Target="https://actopanhidalgo.gob.mx/wp-content/uploads/CRISTINO-DAJUI-HERNANDEZ-1-1.pdf" TargetMode="External"/><Relationship Id="rId385" Type="http://schemas.openxmlformats.org/officeDocument/2006/relationships/hyperlink" Target="https://actopanhidalgo.gob.mx/wp-content/uploads/NEYRA-JUAREZ-PEREZ-1-1.pdf" TargetMode="External"/><Relationship Id="rId245" Type="http://schemas.openxmlformats.org/officeDocument/2006/relationships/hyperlink" Target="https://actopanhidalgo.gob.mx/wp-content/uploads/JUAN-CARLOS-HERNANDEZ-PALMA-1-1.pdf" TargetMode="External"/><Relationship Id="rId287" Type="http://schemas.openxmlformats.org/officeDocument/2006/relationships/hyperlink" Target="https://actopanhidalgo.gob.mx/wp-content/uploads/GABRIELA-MORENO-HERNANDEZ-1-1.pdf" TargetMode="External"/><Relationship Id="rId410" Type="http://schemas.openxmlformats.org/officeDocument/2006/relationships/hyperlink" Target="https://actopanhidalgo.gob.mx/wp-content/uploads/INGRID-YAMILE-BLANCAS-GALARZA-1-1.pdf" TargetMode="External"/><Relationship Id="rId452" Type="http://schemas.openxmlformats.org/officeDocument/2006/relationships/hyperlink" Target="https://actopanhidalgo.gob.mx/wp-content/uploads/NICANDRO-ROGOBERTO-RIVERA-HERNANDEZ-.pdf" TargetMode="External"/><Relationship Id="rId494" Type="http://schemas.openxmlformats.org/officeDocument/2006/relationships/hyperlink" Target="https://actopanhidalgo.gob.mx/wp-content/uploads/EDUARDO-PEREZ-PEREZ-.pdf" TargetMode="External"/><Relationship Id="rId508" Type="http://schemas.openxmlformats.org/officeDocument/2006/relationships/hyperlink" Target="https://actopanhidalgo.gob.mx/wp-content/uploads/KAYRY-CRUZ-MONTER-1-2.pdf" TargetMode="External"/><Relationship Id="rId105" Type="http://schemas.openxmlformats.org/officeDocument/2006/relationships/hyperlink" Target="https://actopanhidalgo.gob.mx/wp-content/uploads/LETICIA-ESTRADA-MORAN-1-1.pdf" TargetMode="External"/><Relationship Id="rId147" Type="http://schemas.openxmlformats.org/officeDocument/2006/relationships/hyperlink" Target="https://actopanhidalgo.gob.mx/wp-content/uploads/CRECENCIO-AZPEITIA-REYES-1-1.pdf" TargetMode="External"/><Relationship Id="rId312" Type="http://schemas.openxmlformats.org/officeDocument/2006/relationships/hyperlink" Target="https://actopanhidalgo.gob.mx/wp-content/uploads/ALEXANDER-HERNANDEZ-PATRICIO-1-1.pdf" TargetMode="External"/><Relationship Id="rId354" Type="http://schemas.openxmlformats.org/officeDocument/2006/relationships/hyperlink" Target="https://actopanhidalgo.gob.mx/wp-content/uploads/NOE-ANDRES-CANADA-TELLEZ-1-1.pdf" TargetMode="External"/><Relationship Id="rId51" Type="http://schemas.openxmlformats.org/officeDocument/2006/relationships/hyperlink" Target="https://actopanhidalgo.gob.mx/wp-content/uploads/SIMON-FRANCISCO-LOPEZ-HERNANDEZ-1-2.pdf" TargetMode="External"/><Relationship Id="rId93" Type="http://schemas.openxmlformats.org/officeDocument/2006/relationships/hyperlink" Target="https://actopanhidalgo.gob.mx/wp-content/uploads/SAUL-LOPEZ-LOPEZ-1-1.pdf" TargetMode="External"/><Relationship Id="rId189" Type="http://schemas.openxmlformats.org/officeDocument/2006/relationships/hyperlink" Target="https://actopanhidalgo.gob.mx/wp-content/uploads/KARLA-SARAHI-ALDANA-REYES-1-1.pdf" TargetMode="External"/><Relationship Id="rId396" Type="http://schemas.openxmlformats.org/officeDocument/2006/relationships/hyperlink" Target="https://actopanhidalgo.gob.mx/wp-content/uploads/BLANCA-ESTELA-DANIEL-RAMIREZ-1-1.pdf" TargetMode="External"/><Relationship Id="rId214" Type="http://schemas.openxmlformats.org/officeDocument/2006/relationships/hyperlink" Target="https://actopanhidalgo.gob.mx/wp-content/uploads/GUILLERMO-HERNANDEZ-LOPEZ-1-1.pdf" TargetMode="External"/><Relationship Id="rId256" Type="http://schemas.openxmlformats.org/officeDocument/2006/relationships/hyperlink" Target="https://actopanhidalgo.gob.mx/wp-content/uploads/EUGENIA-ANGELES-GARCIA.pdf" TargetMode="External"/><Relationship Id="rId298" Type="http://schemas.openxmlformats.org/officeDocument/2006/relationships/hyperlink" Target="https://actopanhidalgo.gob.mx/wp-content/uploads/SAUL-ACOSTA-CRUZ-1-1.pdf" TargetMode="External"/><Relationship Id="rId421" Type="http://schemas.openxmlformats.org/officeDocument/2006/relationships/hyperlink" Target="https://actopanhidalgo.gob.mx/wp-content/uploads/YESENIA-CRUZ-CERON.pdf" TargetMode="External"/><Relationship Id="rId463" Type="http://schemas.openxmlformats.org/officeDocument/2006/relationships/hyperlink" Target="https://actopanhidalgo.gob.mx/wp-content/uploads/MARIA-GUADALUPE-SANCHEZ-CRUZ-.pdf" TargetMode="External"/><Relationship Id="rId116" Type="http://schemas.openxmlformats.org/officeDocument/2006/relationships/hyperlink" Target="https://actopanhidalgo.gob.mx/wp-content/uploads/ARIADNA-ADONAI-ROSAS-GUTIERREZ-1-1.pdf" TargetMode="External"/><Relationship Id="rId158" Type="http://schemas.openxmlformats.org/officeDocument/2006/relationships/hyperlink" Target="https://actopanhidalgo.gob.mx/wp-content/uploads/JOSE-GUILLERMO-MEJIA-MORENO-1-1.pdf" TargetMode="External"/><Relationship Id="rId323" Type="http://schemas.openxmlformats.org/officeDocument/2006/relationships/hyperlink" Target="https://actopanhidalgo.gob.mx/wp-content/uploads/ENRIQUE-CAMPERO-ESCAMILLA-1-1.pdf" TargetMode="External"/><Relationship Id="rId20" Type="http://schemas.openxmlformats.org/officeDocument/2006/relationships/hyperlink" Target="https://actopanhidalgo.gob.mx/wp-content/uploads/EDGAR-RAMIREZ-HERNANDEZ-1-1.pdf" TargetMode="External"/><Relationship Id="rId62" Type="http://schemas.openxmlformats.org/officeDocument/2006/relationships/hyperlink" Target="https://actopanhidalgo.gob.mx/wp-content/uploads/NICOLAS-GARCIA-MORENO-1-1.pdf" TargetMode="External"/><Relationship Id="rId365" Type="http://schemas.openxmlformats.org/officeDocument/2006/relationships/hyperlink" Target="https://actopanhidalgo.gob.mx/wp-content/uploads/ALICIA-PEREZ-PEREZ-1-1.pdf" TargetMode="External"/><Relationship Id="rId225" Type="http://schemas.openxmlformats.org/officeDocument/2006/relationships/hyperlink" Target="https://actopanhidalgo.gob.mx/wp-content/uploads/MA-ISABEL-ZAMORA-GARCIA-1-1.pdf" TargetMode="External"/><Relationship Id="rId267" Type="http://schemas.openxmlformats.org/officeDocument/2006/relationships/hyperlink" Target="https://actopanhidalgo.gob.mx/wp-content/uploads/ALEJANDRA-HERNANDEZ-HERNANDEZ-1-1.pdf" TargetMode="External"/><Relationship Id="rId432" Type="http://schemas.openxmlformats.org/officeDocument/2006/relationships/hyperlink" Target="https://actopanhidalgo.gob.mx/wp-content/uploads/ANTONIO-HERNANDEZ-HERNANDEZ-1-1.pdf" TargetMode="External"/><Relationship Id="rId474" Type="http://schemas.openxmlformats.org/officeDocument/2006/relationships/hyperlink" Target="https://actopanhidalgo.gob.mx/wp-content/uploads/BLANCA-ELIZABETH-ARTEAGA-SANCHEZ-.pdf" TargetMode="External"/><Relationship Id="rId127" Type="http://schemas.openxmlformats.org/officeDocument/2006/relationships/hyperlink" Target="https://actopanhidalgo.gob.mx/wp-content/uploads/ANA-BELEN-TOLENTINO-CRUZ-1.pdf" TargetMode="External"/><Relationship Id="rId31" Type="http://schemas.openxmlformats.org/officeDocument/2006/relationships/hyperlink" Target="https://actopanhidalgo.gob.mx/wp-content/uploads/JHEOVANY-VILLEGAS-HERNANDEZ-1-1.pdf" TargetMode="External"/><Relationship Id="rId73" Type="http://schemas.openxmlformats.org/officeDocument/2006/relationships/hyperlink" Target="https://actopanhidalgo.gob.mx/wp-content/uploads/VICTOR-MANUEL-NUNEZ-TORRES-1-1.pdf" TargetMode="External"/><Relationship Id="rId169" Type="http://schemas.openxmlformats.org/officeDocument/2006/relationships/hyperlink" Target="https://actopanhidalgo.gob.mx/wp-content/uploads/ANGEL-ANGELES-ARRAZOLA-1-1.pdf" TargetMode="External"/><Relationship Id="rId334" Type="http://schemas.openxmlformats.org/officeDocument/2006/relationships/hyperlink" Target="https://actopanhidalgo.gob.mx/wp-content/uploads/HERIBERTO-GARCIA-GARCIA-1-1.pdf" TargetMode="External"/><Relationship Id="rId376" Type="http://schemas.openxmlformats.org/officeDocument/2006/relationships/hyperlink" Target="https://actopanhidalgo.gob.mx/wp-content/uploads/JUAN-VERA-RUFINO-1-1.pdf" TargetMode="External"/><Relationship Id="rId4" Type="http://schemas.openxmlformats.org/officeDocument/2006/relationships/hyperlink" Target="https://actopanhidalgo.gob.mx/wp-content/uploads/YANIRA-PEREZ-ORTIZ-1-1.pdf" TargetMode="External"/><Relationship Id="rId180" Type="http://schemas.openxmlformats.org/officeDocument/2006/relationships/hyperlink" Target="https://actopanhidalgo.gob.mx/wp-content/uploads/JOSE-LUIS-MORAN-ANGUIANO-1-1.pdf" TargetMode="External"/><Relationship Id="rId236" Type="http://schemas.openxmlformats.org/officeDocument/2006/relationships/hyperlink" Target="https://actopanhidalgo.gob.mx/wp-content/uploads/RAFAEL-LOPEZ-LOPEZ-1-1.pdf" TargetMode="External"/><Relationship Id="rId278" Type="http://schemas.openxmlformats.org/officeDocument/2006/relationships/hyperlink" Target="https://actopanhidalgo.gob.mx/wp-content/uploads/KARINA-DIAZ-BARRERA-1.pdf" TargetMode="External"/><Relationship Id="rId401" Type="http://schemas.openxmlformats.org/officeDocument/2006/relationships/hyperlink" Target="https://actopanhidalgo.gob.mx/wp-content/uploads/ARACELI-TORRES-GASPAR-1-1.pdf" TargetMode="External"/><Relationship Id="rId443" Type="http://schemas.openxmlformats.org/officeDocument/2006/relationships/hyperlink" Target="https://actopanhidalgo.gob.mx/wp-content/uploads/HILARIO-VARGAS-ANGELES-1-1.pdf" TargetMode="External"/><Relationship Id="rId303" Type="http://schemas.openxmlformats.org/officeDocument/2006/relationships/hyperlink" Target="https://actopanhidalgo.gob.mx/wp-content/uploads/FELIPE-HERNANDEZ-PEREZ-1-1.pdf" TargetMode="External"/><Relationship Id="rId485" Type="http://schemas.openxmlformats.org/officeDocument/2006/relationships/hyperlink" Target="https://actopanhidalgo.gob.mx/wp-content/uploads/ERIKA-CELESTE-HERNANDEZ-ESPINOSA-.pdf" TargetMode="External"/><Relationship Id="rId42" Type="http://schemas.openxmlformats.org/officeDocument/2006/relationships/hyperlink" Target="https://actopanhidalgo.gob.mx/wp-content/uploads/NOE-HERNANDEZ-ESCAMILLA-1.pdf" TargetMode="External"/><Relationship Id="rId84" Type="http://schemas.openxmlformats.org/officeDocument/2006/relationships/hyperlink" Target="https://actopanhidalgo.gob.mx/wp-content/uploads/GUILLERMO-MELCHOR-ANGELES-1-1.pdf" TargetMode="External"/><Relationship Id="rId138" Type="http://schemas.openxmlformats.org/officeDocument/2006/relationships/hyperlink" Target="https://actopanhidalgo.gob.mx/wp-content/uploads/MARIA-GUADALUPE-CANALES-ZAMORA-1-1.pdf" TargetMode="External"/><Relationship Id="rId345" Type="http://schemas.openxmlformats.org/officeDocument/2006/relationships/hyperlink" Target="https://actopanhidalgo.gob.mx/wp-content/uploads/JUAN-MANUEL-PORTILLO-ORTIZ-1-1.pdf" TargetMode="External"/><Relationship Id="rId387" Type="http://schemas.openxmlformats.org/officeDocument/2006/relationships/hyperlink" Target="https://actopanhidalgo.gob.mx/wp-content/uploads/NORMA-AIDHE-MEDIA-VILLAVERDE.pdf" TargetMode="External"/><Relationship Id="rId510" Type="http://schemas.openxmlformats.org/officeDocument/2006/relationships/printerSettings" Target="../printerSettings/printerSettings1.bin"/><Relationship Id="rId191" Type="http://schemas.openxmlformats.org/officeDocument/2006/relationships/hyperlink" Target="https://actopanhidalgo.gob.mx/wp-content/uploads/AGUSTINA-ANGELES-LIMA-1.pdf" TargetMode="External"/><Relationship Id="rId205" Type="http://schemas.openxmlformats.org/officeDocument/2006/relationships/hyperlink" Target="https://actopanhidalgo.gob.mx/wp-content/uploads/ENRIQUETA-RODRIGUEZ-ORTA-1-1.pdf" TargetMode="External"/><Relationship Id="rId247" Type="http://schemas.openxmlformats.org/officeDocument/2006/relationships/hyperlink" Target="https://actopanhidalgo.gob.mx/wp-content/uploads/JUAN-GOMEZ-MEJIA-1-1.pdf" TargetMode="External"/><Relationship Id="rId412" Type="http://schemas.openxmlformats.org/officeDocument/2006/relationships/hyperlink" Target="https://actopanhidalgo.gob.mx/wp-content/uploads/KARINA-LOZANO-HERNANDEZ-1-1.pdf" TargetMode="External"/><Relationship Id="rId107" Type="http://schemas.openxmlformats.org/officeDocument/2006/relationships/hyperlink" Target="https://actopanhidalgo.gob.mx/wp-content/uploads/JULISSA-URBANO-ALVAREZ-1-4.pdf" TargetMode="External"/><Relationship Id="rId289" Type="http://schemas.openxmlformats.org/officeDocument/2006/relationships/hyperlink" Target="https://actopanhidalgo.gob.mx/wp-content/uploads/ANA-MARIA-CIBRIAN-GONZALEZ-1-1.pdf" TargetMode="External"/><Relationship Id="rId454" Type="http://schemas.openxmlformats.org/officeDocument/2006/relationships/hyperlink" Target="https://actopanhidalgo.gob.mx/wp-content/uploads/RUBEN-ALFONSO-DEL-ARENAL-MUNOZ-.pdf" TargetMode="External"/><Relationship Id="rId496" Type="http://schemas.openxmlformats.org/officeDocument/2006/relationships/hyperlink" Target="https://actopanhidalgo.gob.mx/wp-content/uploads/JOSE-ANTONIO-PEREZ-ORTIZ-1-2.pdf" TargetMode="External"/><Relationship Id="rId11" Type="http://schemas.openxmlformats.org/officeDocument/2006/relationships/hyperlink" Target="https://actopanhidalgo.gob.mx/wp-content/uploads/ADAN-DIONICIO-PACHECO-1.pdf" TargetMode="External"/><Relationship Id="rId53" Type="http://schemas.openxmlformats.org/officeDocument/2006/relationships/hyperlink" Target="https://actopanhidalgo.gob.mx/wp-content/uploads/CESAR-AUGUSTO-NAJERA-HERNANDEZ-1-1.pdf" TargetMode="External"/><Relationship Id="rId149" Type="http://schemas.openxmlformats.org/officeDocument/2006/relationships/hyperlink" Target="https://actopanhidalgo.gob.mx/wp-content/uploads/ELENO-CABALLERO-HERNANDEZ-1-1.pdf" TargetMode="External"/><Relationship Id="rId314" Type="http://schemas.openxmlformats.org/officeDocument/2006/relationships/hyperlink" Target="https://actopanhidalgo.gob.mx/wp-content/uploads/BENY-YAIR-CAMPERO-ESCAMILLA-1-1.pdf" TargetMode="External"/><Relationship Id="rId356" Type="http://schemas.openxmlformats.org/officeDocument/2006/relationships/hyperlink" Target="https://actopanhidalgo.gob.mx/wp-content/uploads/PEDRO-ALTAMIRANO-ORTIZ-1-1.pdf" TargetMode="External"/><Relationship Id="rId398" Type="http://schemas.openxmlformats.org/officeDocument/2006/relationships/hyperlink" Target="https://actopanhidalgo.gob.mx/wp-content/uploads/NALLELY-MOCTEZUMA-RIOS-2.pdf" TargetMode="External"/><Relationship Id="rId95" Type="http://schemas.openxmlformats.org/officeDocument/2006/relationships/hyperlink" Target="https://actopanhidalgo.gob.mx/wp-content/uploads/CARLOS-EDUARDO-MEJIA-CAMACHO-1.pdf" TargetMode="External"/><Relationship Id="rId160" Type="http://schemas.openxmlformats.org/officeDocument/2006/relationships/hyperlink" Target="https://actopanhidalgo.gob.mx/wp-content/uploads/JUAN-HERNANDEZ-RAMIREZ-1-1.pdf" TargetMode="External"/><Relationship Id="rId216" Type="http://schemas.openxmlformats.org/officeDocument/2006/relationships/hyperlink" Target="https://actopanhidalgo.gob.mx/wp-content/uploads/IRMA-MONTER-RODIGUEZ-1-1.pdf" TargetMode="External"/><Relationship Id="rId423" Type="http://schemas.openxmlformats.org/officeDocument/2006/relationships/hyperlink" Target="https://actopanhidalgo.gob.mx/wp-content/uploads/ABDIEL-MAURICIO-OLGUIN-RONQUILLO-1-1.pdf" TargetMode="External"/><Relationship Id="rId258" Type="http://schemas.openxmlformats.org/officeDocument/2006/relationships/hyperlink" Target="https://actopanhidalgo.gob.mx/wp-content/uploads/KAREN-JOSETTE-ZAMORA-HERRERA-1-1.pdf" TargetMode="External"/><Relationship Id="rId465" Type="http://schemas.openxmlformats.org/officeDocument/2006/relationships/hyperlink" Target="https://actopanhidalgo.gob.mx/wp-content/uploads/PABLO-OLGUIN-LOPEZ-.pdf" TargetMode="External"/><Relationship Id="rId22" Type="http://schemas.openxmlformats.org/officeDocument/2006/relationships/hyperlink" Target="https://actopanhidalgo.gob.mx/wp-content/uploads/ELIGIO-GONZALEZ-CRUZ-1.pdf" TargetMode="External"/><Relationship Id="rId64" Type="http://schemas.openxmlformats.org/officeDocument/2006/relationships/hyperlink" Target="https://actopanhidalgo.gob.mx/wp-content/uploads/ROSA-BLANCA-CRUZ-CRUZ-1.pdf" TargetMode="External"/><Relationship Id="rId118" Type="http://schemas.openxmlformats.org/officeDocument/2006/relationships/hyperlink" Target="https://actopanhidalgo.gob.mx/wp-content/uploads/OYUKI-MOCTEZUMA-LUGO-1-1.pdf" TargetMode="External"/><Relationship Id="rId325" Type="http://schemas.openxmlformats.org/officeDocument/2006/relationships/hyperlink" Target="https://actopanhidalgo.gob.mx/wp-content/uploads/FERNANDO-RIVERA-ALDANA-1-1.pdf" TargetMode="External"/><Relationship Id="rId367" Type="http://schemas.openxmlformats.org/officeDocument/2006/relationships/hyperlink" Target="https://actopanhidalgo.gob.mx/wp-content/uploads/BLANCA-LIDIA-ORTEGA-ANAYA-1-1.pdf" TargetMode="External"/><Relationship Id="rId171" Type="http://schemas.openxmlformats.org/officeDocument/2006/relationships/hyperlink" Target="https://actopanhidalgo.gob.mx/wp-content/uploads/CARLOS-PEREZ-HERNANDEZ-1-1.pdf" TargetMode="External"/><Relationship Id="rId227" Type="http://schemas.openxmlformats.org/officeDocument/2006/relationships/hyperlink" Target="https://actopanhidalgo.gob.mx/wp-content/uploads/MARCELO-CRUZ-CAMARGO-1-1.pdf" TargetMode="External"/><Relationship Id="rId269" Type="http://schemas.openxmlformats.org/officeDocument/2006/relationships/hyperlink" Target="https://actopanhidalgo.gob.mx/wp-content/uploads/MIGUEL-ANGEL-ALDANA-ALAMILLA-1-1.pdf" TargetMode="External"/><Relationship Id="rId434" Type="http://schemas.openxmlformats.org/officeDocument/2006/relationships/hyperlink" Target="https://actopanhidalgo.gob.mx/wp-content/uploads/ELEAZAR-CALLEJAS-JUAREZ-1-1.pdf" TargetMode="External"/><Relationship Id="rId476" Type="http://schemas.openxmlformats.org/officeDocument/2006/relationships/hyperlink" Target="https://actopanhidalgo.gob.mx/wp-content/uploads/MAURA-NORMA-PEREZ-LOPEZ-.pdf" TargetMode="External"/><Relationship Id="rId33" Type="http://schemas.openxmlformats.org/officeDocument/2006/relationships/hyperlink" Target="https://actopanhidalgo.gob.mx/wp-content/uploads/JUAN-JORGE-GARCIA-HERNANDEZ-1-1.pdf" TargetMode="External"/><Relationship Id="rId129" Type="http://schemas.openxmlformats.org/officeDocument/2006/relationships/hyperlink" Target="https://actopanhidalgo.gob.mx/wp-content/uploads/ADRIAN-URBIOLA-VERDEJO-1-1.pdf" TargetMode="External"/><Relationship Id="rId280" Type="http://schemas.openxmlformats.org/officeDocument/2006/relationships/hyperlink" Target="https://actopanhidalgo.gob.mx/wp-content/uploads/ANA-KAREN-CHAVEZ-CRUZ-1-1.pdf" TargetMode="External"/><Relationship Id="rId336" Type="http://schemas.openxmlformats.org/officeDocument/2006/relationships/hyperlink" Target="https://actopanhidalgo.gob.mx/wp-content/uploads/ISAIAS-AZPEITIA-CAMARGO-1-1.pdf" TargetMode="External"/><Relationship Id="rId501" Type="http://schemas.openxmlformats.org/officeDocument/2006/relationships/hyperlink" Target="https://actopanhidalgo.gob.mx/wp-content/uploads/RAMON-DE-JESUS-HERNANDEZ-ESCAMILLA.pdf" TargetMode="External"/><Relationship Id="rId75" Type="http://schemas.openxmlformats.org/officeDocument/2006/relationships/hyperlink" Target="https://actopanhidalgo.gob.mx/wp-content/uploads/FLORICEL-PEREZ-ZAMORA.pdf" TargetMode="External"/><Relationship Id="rId140" Type="http://schemas.openxmlformats.org/officeDocument/2006/relationships/hyperlink" Target="https://actopanhidalgo.gob.mx/wp-content/uploads/MARTHA-MONSERRAT-NIETO-SERRATO-2.pdf" TargetMode="External"/><Relationship Id="rId182" Type="http://schemas.openxmlformats.org/officeDocument/2006/relationships/hyperlink" Target="https://actopanhidalgo.gob.mx/wp-content/uploads/JUANA-SANCHEZ-GRANILLO-1-1.pdf" TargetMode="External"/><Relationship Id="rId378" Type="http://schemas.openxmlformats.org/officeDocument/2006/relationships/hyperlink" Target="https://actopanhidalgo.gob.mx/wp-content/uploads/LUCILA-CAMPERO-CALVA-1-1.pdf" TargetMode="External"/><Relationship Id="rId403" Type="http://schemas.openxmlformats.org/officeDocument/2006/relationships/hyperlink" Target="https://actopanhidalgo.gob.mx/wp-content/uploads/BLANCA-ESTELA-TORRES-NAVARRETE-1-1.pdf" TargetMode="External"/><Relationship Id="rId6" Type="http://schemas.openxmlformats.org/officeDocument/2006/relationships/hyperlink" Target="https://actopanhidalgo.gob.mx/wp-content/uploads/LORENA-ANGELES-GODINEZ-1-1.pdf" TargetMode="External"/><Relationship Id="rId238" Type="http://schemas.openxmlformats.org/officeDocument/2006/relationships/hyperlink" Target="https://actopanhidalgo.gob.mx/wp-content/uploads/VANESA-HERNANDEZ-CAMARGO-1-1.pdf" TargetMode="External"/><Relationship Id="rId445" Type="http://schemas.openxmlformats.org/officeDocument/2006/relationships/hyperlink" Target="https://actopanhidalgo.gob.mx/wp-content/uploads/SHEILA-KARINA-BARRERA-LOPEZ-2.pdf" TargetMode="External"/><Relationship Id="rId487" Type="http://schemas.openxmlformats.org/officeDocument/2006/relationships/hyperlink" Target="https://actopanhidalgo.gob.mx/wp-content/uploads/CRISPIN-ALAMILLA-GUZMAN-1-2.pdf" TargetMode="External"/><Relationship Id="rId291" Type="http://schemas.openxmlformats.org/officeDocument/2006/relationships/hyperlink" Target="https://actopanhidalgo.gob.mx/wp-content/uploads/FELIPE-CANO-BAUTISTA-1-1.pdf" TargetMode="External"/><Relationship Id="rId305" Type="http://schemas.openxmlformats.org/officeDocument/2006/relationships/hyperlink" Target="https://actopanhidalgo.gob.mx/wp-content/uploads/JESSICA-LILIAN-CRUZ-HERNANDEZ-1-1.pdf" TargetMode="External"/><Relationship Id="rId347" Type="http://schemas.openxmlformats.org/officeDocument/2006/relationships/hyperlink" Target="https://actopanhidalgo.gob.mx/wp-content/uploads/LUCIO-ZAMORA-SANTANDER-1-1.pdf" TargetMode="External"/><Relationship Id="rId44" Type="http://schemas.openxmlformats.org/officeDocument/2006/relationships/hyperlink" Target="https://actopanhidalgo.gob.mx/wp-content/uploads/ORLANDO-MARTINEZ-MARTINEZ-1-1.pdf" TargetMode="External"/><Relationship Id="rId86" Type="http://schemas.openxmlformats.org/officeDocument/2006/relationships/hyperlink" Target="https://actopanhidalgo.gob.mx/wp-content/uploads/LIDIA-HERNANDEZ-PEREZ-1-1.pdf" TargetMode="External"/><Relationship Id="rId151" Type="http://schemas.openxmlformats.org/officeDocument/2006/relationships/hyperlink" Target="https://actopanhidalgo.gob.mx/wp-content/uploads/FRANCISCO-LUGO-LUGO-1-1.pdf" TargetMode="External"/><Relationship Id="rId389" Type="http://schemas.openxmlformats.org/officeDocument/2006/relationships/hyperlink" Target="https://actopanhidalgo.gob.mx/wp-content/uploads/SANDRA-GUADALUPE-BONFIL-MORENO.pdf" TargetMode="External"/><Relationship Id="rId193" Type="http://schemas.openxmlformats.org/officeDocument/2006/relationships/hyperlink" Target="https://actopanhidalgo.gob.mx/wp-content/uploads/ALEJANDO-GUZMAN-ISLAS-1-1.pdf" TargetMode="External"/><Relationship Id="rId207" Type="http://schemas.openxmlformats.org/officeDocument/2006/relationships/hyperlink" Target="https://actopanhidalgo.gob.mx/wp-content/uploads/FEDERICO-RAMIREZ-CAMARGO-1-1.pdf" TargetMode="External"/><Relationship Id="rId249" Type="http://schemas.openxmlformats.org/officeDocument/2006/relationships/hyperlink" Target="https://actopanhidalgo.gob.mx/wp-content/uploads/JULIAN-PORTILLO-PEREZ-1-1.pdf" TargetMode="External"/><Relationship Id="rId414" Type="http://schemas.openxmlformats.org/officeDocument/2006/relationships/hyperlink" Target="https://actopanhidalgo.gob.mx/wp-content/uploads/LEOCADIA-REYES-RAMIREZ-1-1.pdf" TargetMode="External"/><Relationship Id="rId456" Type="http://schemas.openxmlformats.org/officeDocument/2006/relationships/hyperlink" Target="https://actopanhidalgo.gob.mx/wp-content/uploads/JESUS-ZAMORA-HERNANDEZ-.pdf" TargetMode="External"/><Relationship Id="rId498" Type="http://schemas.openxmlformats.org/officeDocument/2006/relationships/hyperlink" Target="https://actopanhidalgo.gob.mx/wp-content/uploads/ADRIANA-PEREZ-VALENCIA-.pdf" TargetMode="External"/><Relationship Id="rId13" Type="http://schemas.openxmlformats.org/officeDocument/2006/relationships/hyperlink" Target="https://actopanhidalgo.gob.mx/wp-content/uploads/ANAHI-HERNANDEZ-CERON-1-1.pdf" TargetMode="External"/><Relationship Id="rId109" Type="http://schemas.openxmlformats.org/officeDocument/2006/relationships/hyperlink" Target="https://actopanhidalgo.gob.mx/wp-content/uploads/ARAIX-HERNANDEZ-GOMEZ-1-1.pdf" TargetMode="External"/><Relationship Id="rId260" Type="http://schemas.openxmlformats.org/officeDocument/2006/relationships/hyperlink" Target="https://actopanhidalgo.gob.mx/wp-content/uploads/MARIO-GONZALEZ-RAMOS-1-1.pdf" TargetMode="External"/><Relationship Id="rId316" Type="http://schemas.openxmlformats.org/officeDocument/2006/relationships/hyperlink" Target="https://actopanhidalgo.gob.mx/wp-content/uploads/CARLOS-ALAIN-RIVERA-ALDANA-1-1.pdf" TargetMode="External"/><Relationship Id="rId55" Type="http://schemas.openxmlformats.org/officeDocument/2006/relationships/hyperlink" Target="https://actopanhidalgo.gob.mx/wp-content/uploads/ISRAEL-MONROY-BADILLO-1-1.pdf" TargetMode="External"/><Relationship Id="rId97" Type="http://schemas.openxmlformats.org/officeDocument/2006/relationships/hyperlink" Target="https://actopanhidalgo.gob.mx/wp-content/uploads/JULIO-CESAR-ROA-URIBE-2.pdf" TargetMode="External"/><Relationship Id="rId120" Type="http://schemas.openxmlformats.org/officeDocument/2006/relationships/hyperlink" Target="https://actopanhidalgo.gob.mx/wp-content/uploads/BRENDA-ARLETTE-LOPEZ-LOPEZ-1-2.pdf" TargetMode="External"/><Relationship Id="rId358" Type="http://schemas.openxmlformats.org/officeDocument/2006/relationships/hyperlink" Target="https://actopanhidalgo.gob.mx/wp-content/uploads/PLACIDO-VEGA-HERNANDEZ-1-1.pdf" TargetMode="External"/><Relationship Id="rId162" Type="http://schemas.openxmlformats.org/officeDocument/2006/relationships/hyperlink" Target="https://actopanhidalgo.gob.mx/wp-content/uploads/SERGIO-PEREZ-MEJIA-1-1.pdf" TargetMode="External"/><Relationship Id="rId218" Type="http://schemas.openxmlformats.org/officeDocument/2006/relationships/hyperlink" Target="https://actopanhidalgo.gob.mx/wp-content/uploads/JORGE-MENDOZA-ZUVIRI-1-1.pdf" TargetMode="External"/><Relationship Id="rId425" Type="http://schemas.openxmlformats.org/officeDocument/2006/relationships/hyperlink" Target="https://actopanhidalgo.gob.mx/wp-content/uploads/BIGDALY-GODINEZ-MARTINEZ-1-1.pdf" TargetMode="External"/><Relationship Id="rId467" Type="http://schemas.openxmlformats.org/officeDocument/2006/relationships/hyperlink" Target="https://actopanhidalgo.gob.mx/wp-content/uploads/MARIA-ISABEL-MORENO-PEREZ-.pdf" TargetMode="External"/><Relationship Id="rId271" Type="http://schemas.openxmlformats.org/officeDocument/2006/relationships/hyperlink" Target="https://actopanhidalgo.gob.mx/wp-content/uploads/DANIELA-ZUNIGA-PEREZ-1.pdf" TargetMode="External"/><Relationship Id="rId24" Type="http://schemas.openxmlformats.org/officeDocument/2006/relationships/hyperlink" Target="https://actopanhidalgo.gob.mx/wp-content/uploads/FRANCISCA-LOPEZ-ESCAMILLA-1-1.pdf" TargetMode="External"/><Relationship Id="rId66" Type="http://schemas.openxmlformats.org/officeDocument/2006/relationships/hyperlink" Target="https://actopanhidalgo.gob.mx/wp-content/uploads/IMELDA-CALVA-CANCINO.pdf" TargetMode="External"/><Relationship Id="rId131" Type="http://schemas.openxmlformats.org/officeDocument/2006/relationships/hyperlink" Target="https://actopanhidalgo.gob.mx/wp-content/uploads/OSCAR-CRUZ-MARTINEZ-1-1.pdf" TargetMode="External"/><Relationship Id="rId327" Type="http://schemas.openxmlformats.org/officeDocument/2006/relationships/hyperlink" Target="https://actopanhidalgo.gob.mx/wp-content/uploads/FLOYLAN-ALAMILLA-ALDANA-1-1.pdf" TargetMode="External"/><Relationship Id="rId369" Type="http://schemas.openxmlformats.org/officeDocument/2006/relationships/hyperlink" Target="https://actopanhidalgo.gob.mx/wp-content/uploads/EMILIA-MORENO-HERNANDEZ-1-1.pdf" TargetMode="External"/><Relationship Id="rId173" Type="http://schemas.openxmlformats.org/officeDocument/2006/relationships/hyperlink" Target="https://actopanhidalgo.gob.mx/wp-content/uploads/FRANCISCA-HERNANDEZ-REYES-1-1.pdf" TargetMode="External"/><Relationship Id="rId229" Type="http://schemas.openxmlformats.org/officeDocument/2006/relationships/hyperlink" Target="https://actopanhidalgo.gob.mx/wp-content/uploads/MARTHA-MONROY-VARGAS-1-1.pdf" TargetMode="External"/><Relationship Id="rId380" Type="http://schemas.openxmlformats.org/officeDocument/2006/relationships/hyperlink" Target="https://actopanhidalgo.gob.mx/wp-content/uploads/MARIA-ELENA-GOMEZ-ANGELES-1-1.pdf" TargetMode="External"/><Relationship Id="rId436" Type="http://schemas.openxmlformats.org/officeDocument/2006/relationships/hyperlink" Target="https://actopanhidalgo.gob.mx/wp-content/uploads/GEMIMA-VASTI-VELAZQUEZ-SANTIAGO.pdf" TargetMode="External"/><Relationship Id="rId240" Type="http://schemas.openxmlformats.org/officeDocument/2006/relationships/hyperlink" Target="https://actopanhidalgo.gob.mx/wp-content/uploads/VICTORIANO-LUGO-PEREZ-1-1.pdf" TargetMode="External"/><Relationship Id="rId478" Type="http://schemas.openxmlformats.org/officeDocument/2006/relationships/hyperlink" Target="https://actopanhidalgo.gob.mx/wp-content/uploads/YARA-FERNANDEZ-ORTIZ-.pdf" TargetMode="External"/><Relationship Id="rId35" Type="http://schemas.openxmlformats.org/officeDocument/2006/relationships/hyperlink" Target="https://actopanhidalgo.gob.mx/wp-content/uploads/JULIO-IVAN-ANAYA-HERNANDEZ-1-1.pdf" TargetMode="External"/><Relationship Id="rId77" Type="http://schemas.openxmlformats.org/officeDocument/2006/relationships/hyperlink" Target="https://actopanhidalgo.gob.mx/wp-content/uploads/BLANCA-SANCHEZ-CALDERON.pdf" TargetMode="External"/><Relationship Id="rId100" Type="http://schemas.openxmlformats.org/officeDocument/2006/relationships/hyperlink" Target="https://actopanhidalgo.gob.mx/wp-content/uploads/MARIA-JOSE-ORDONEZ-HERNANDEZ-1-1.pdf" TargetMode="External"/><Relationship Id="rId282" Type="http://schemas.openxmlformats.org/officeDocument/2006/relationships/hyperlink" Target="https://actopanhidalgo.gob.mx/wp-content/uploads/YOSELIN-LETICIA-QUIJANO-GUZMAN-1-1.pdf" TargetMode="External"/><Relationship Id="rId338" Type="http://schemas.openxmlformats.org/officeDocument/2006/relationships/hyperlink" Target="https://actopanhidalgo.gob.mx/wp-content/uploads/JAVIER-HERNANDEZ-OLVERA-1-1.pdf" TargetMode="External"/><Relationship Id="rId503" Type="http://schemas.openxmlformats.org/officeDocument/2006/relationships/hyperlink" Target="https://actopanhidalgo.gob.mx/wp-content/uploads/FREDY-VARGAS-PEREZ-.pdf" TargetMode="External"/><Relationship Id="rId8" Type="http://schemas.openxmlformats.org/officeDocument/2006/relationships/hyperlink" Target="https://actopanhidalgo.gob.mx/wp-content/uploads/MAYRA-DENISSE-PENA-PEREZ-1-1.pdf" TargetMode="External"/><Relationship Id="rId142" Type="http://schemas.openxmlformats.org/officeDocument/2006/relationships/hyperlink" Target="https://actopanhidalgo.gob.mx/wp-content/uploads/SILVERIO-BADILLO-SERNA-1-1.pdf" TargetMode="External"/><Relationship Id="rId184" Type="http://schemas.openxmlformats.org/officeDocument/2006/relationships/hyperlink" Target="https://actopanhidalgo.gob.mx/wp-content/uploads/MARIA-FERNANDA-CHAVEZ-SALDANA-1.pdf" TargetMode="External"/><Relationship Id="rId391" Type="http://schemas.openxmlformats.org/officeDocument/2006/relationships/hyperlink" Target="https://actopanhidalgo.gob.mx/wp-content/uploads/LORENA-HERNANDEZ-CRUZ-1-1.pdf" TargetMode="External"/><Relationship Id="rId405" Type="http://schemas.openxmlformats.org/officeDocument/2006/relationships/hyperlink" Target="https://actopanhidalgo.gob.mx/wp-content/uploads/CINTHYA-TERESA-CARBAJAL-VENADO.pdf" TargetMode="External"/><Relationship Id="rId447" Type="http://schemas.openxmlformats.org/officeDocument/2006/relationships/hyperlink" Target="https://actopanhidalgo.gob.mx/wp-content/uploads/GABRIEL-MONTOYA-HERNANDEZ-1-2.pdf" TargetMode="External"/><Relationship Id="rId251" Type="http://schemas.openxmlformats.org/officeDocument/2006/relationships/hyperlink" Target="https://actopanhidalgo.gob.mx/wp-content/uploads/MA-GUADALUPE-ESCAMILLA-MEJIA-1-1.pdf" TargetMode="External"/><Relationship Id="rId489" Type="http://schemas.openxmlformats.org/officeDocument/2006/relationships/hyperlink" Target="https://actopanhidalgo.gob.mx/wp-content/uploads/PAUL-HERNANDEZ-AUSTRIA-.pdf" TargetMode="External"/><Relationship Id="rId46" Type="http://schemas.openxmlformats.org/officeDocument/2006/relationships/hyperlink" Target="https://actopanhidalgo.gob.mx/wp-content/uploads/PEDRO-RUBEN-ANGELES-LOPEZ-1.pdf" TargetMode="External"/><Relationship Id="rId293" Type="http://schemas.openxmlformats.org/officeDocument/2006/relationships/hyperlink" Target="https://actopanhidalgo.gob.mx/wp-content/uploads/ISABEL-REYNA-CANADA-RODRIGUEZ-1-1.pdf" TargetMode="External"/><Relationship Id="rId307" Type="http://schemas.openxmlformats.org/officeDocument/2006/relationships/hyperlink" Target="https://actopanhidalgo.gob.mx/wp-content/uploads/SILVERIO-PEREZ-LUGO-1-1.pdf" TargetMode="External"/><Relationship Id="rId349" Type="http://schemas.openxmlformats.org/officeDocument/2006/relationships/hyperlink" Target="https://actopanhidalgo.gob.mx/wp-content/uploads/MARCELINO-BAUTISTA-ACOSTA-1-1.pdf" TargetMode="External"/><Relationship Id="rId88" Type="http://schemas.openxmlformats.org/officeDocument/2006/relationships/hyperlink" Target="https://actopanhidalgo.gob.mx/wp-content/uploads/LIZBETH-RAVELO-ACOSTA-1-1.pdf" TargetMode="External"/><Relationship Id="rId111" Type="http://schemas.openxmlformats.org/officeDocument/2006/relationships/hyperlink" Target="https://actopanhidalgo.gob.mx/wp-content/uploads/HEIDI-NUBIA-PE&#8222;A-MARTINEZ-.pdf" TargetMode="External"/><Relationship Id="rId153" Type="http://schemas.openxmlformats.org/officeDocument/2006/relationships/hyperlink" Target="https://actopanhidalgo.gob.mx/wp-content/uploads/ISAIAS-SILVESTRE-LOPEZ-1-1.pdf" TargetMode="External"/><Relationship Id="rId195" Type="http://schemas.openxmlformats.org/officeDocument/2006/relationships/hyperlink" Target="https://actopanhidalgo.gob.mx/wp-content/uploads/ANTONIO-DE-JESUS-ESCALANTE-HERNANDEZ-1-1.pdf" TargetMode="External"/><Relationship Id="rId209" Type="http://schemas.openxmlformats.org/officeDocument/2006/relationships/hyperlink" Target="https://actopanhidalgo.gob.mx/wp-content/uploads/FLOR-DE-JAZMIN-SEGOVIA-QUINTANILLA.pdf" TargetMode="External"/><Relationship Id="rId360" Type="http://schemas.openxmlformats.org/officeDocument/2006/relationships/hyperlink" Target="https://actopanhidalgo.gob.mx/wp-content/uploads/ROGELIO-ANGELES-HERNANDEZ.pdf" TargetMode="External"/><Relationship Id="rId416" Type="http://schemas.openxmlformats.org/officeDocument/2006/relationships/hyperlink" Target="https://actopanhidalgo.gob.mx/wp-content/uploads/MA-DE-JESUS-HERNANDEZ-LOPEZ-1-1.pdf" TargetMode="External"/><Relationship Id="rId220" Type="http://schemas.openxmlformats.org/officeDocument/2006/relationships/hyperlink" Target="https://actopanhidalgo.gob.mx/wp-content/uploads/JUAN-ENRIQUE-LOPEZ-RAMIREZ-1-1.pdf" TargetMode="External"/><Relationship Id="rId458" Type="http://schemas.openxmlformats.org/officeDocument/2006/relationships/hyperlink" Target="https://actopanhidalgo.gob.mx/wp-content/uploads/KARINA-LOZANO-HERNANDEZ-1-2.pdf" TargetMode="External"/><Relationship Id="rId15" Type="http://schemas.openxmlformats.org/officeDocument/2006/relationships/hyperlink" Target="https://actopanhidalgo.gob.mx/wp-content/uploads/ANTONIO-GIJON-CHAVEZ.pdf" TargetMode="External"/><Relationship Id="rId57" Type="http://schemas.openxmlformats.org/officeDocument/2006/relationships/hyperlink" Target="https://actopanhidalgo.gob.mx/wp-content/uploads/JOSE-ALFREDO-SANDOVAL-LOPEZ-1-1.pdf" TargetMode="External"/><Relationship Id="rId262" Type="http://schemas.openxmlformats.org/officeDocument/2006/relationships/hyperlink" Target="https://actopanhidalgo.gob.mx/wp-content/uploads/OLIVIA-VARGAS-ANGELES-1-1.pdf" TargetMode="External"/><Relationship Id="rId318" Type="http://schemas.openxmlformats.org/officeDocument/2006/relationships/hyperlink" Target="https://actopanhidalgo.gob.mx/wp-content/uploads/CELSO-VILLA-HERNANDEZ-1-1.pdf" TargetMode="External"/><Relationship Id="rId99" Type="http://schemas.openxmlformats.org/officeDocument/2006/relationships/hyperlink" Target="https://actopanhidalgo.gob.mx/wp-content/uploads/KARINA-ORTA-SOLIS-1.pdf" TargetMode="External"/><Relationship Id="rId122" Type="http://schemas.openxmlformats.org/officeDocument/2006/relationships/hyperlink" Target="https://actopanhidalgo.gob.mx/wp-content/uploads/LEIDY-YANELLY-PAREDES-MEJIA-1-1.pdf" TargetMode="External"/><Relationship Id="rId164" Type="http://schemas.openxmlformats.org/officeDocument/2006/relationships/hyperlink" Target="https://actopanhidalgo.gob.mx/wp-content/uploads/YENI-SANCHEZ-CRUZ-1-1.pdf" TargetMode="External"/><Relationship Id="rId371" Type="http://schemas.openxmlformats.org/officeDocument/2006/relationships/hyperlink" Target="https://actopanhidalgo.gob.mx/wp-content/uploads/ERIKA-IVONNE-DOMINGUEZ-MUNOZ-1.pdf" TargetMode="External"/><Relationship Id="rId427" Type="http://schemas.openxmlformats.org/officeDocument/2006/relationships/hyperlink" Target="https://actopanhidalgo.gob.mx/wp-content/uploads/JAZMIN-CRUZ-JUAREZ-1-1.pdf" TargetMode="External"/><Relationship Id="rId469" Type="http://schemas.openxmlformats.org/officeDocument/2006/relationships/hyperlink" Target="https://actopanhidalgo.gob.mx/wp-content/uploads/ALMA-DELIA-HERNANDEZ-PEREIDA-.pdf" TargetMode="External"/><Relationship Id="rId26" Type="http://schemas.openxmlformats.org/officeDocument/2006/relationships/hyperlink" Target="https://actopanhidalgo.gob.mx/wp-content/uploads/HEBLEN-CORTES-DIAZ-1.pdf" TargetMode="External"/><Relationship Id="rId231" Type="http://schemas.openxmlformats.org/officeDocument/2006/relationships/hyperlink" Target="https://actopanhidalgo.gob.mx/wp-content/uploads/NICOLAS-CALLEJAS-AGUILAR-1-1.pdf" TargetMode="External"/><Relationship Id="rId273" Type="http://schemas.openxmlformats.org/officeDocument/2006/relationships/hyperlink" Target="https://actopanhidalgo.gob.mx/wp-content/uploads/ERICK-DE-JESUS-MENDOZA-HERNANDEZ-1-1.pdf" TargetMode="External"/><Relationship Id="rId329" Type="http://schemas.openxmlformats.org/officeDocument/2006/relationships/hyperlink" Target="https://actopanhidalgo.gob.mx/wp-content/uploads/GABRIEL-HERNANDEZ-MARTINEZ-1-1.pdf" TargetMode="External"/><Relationship Id="rId480" Type="http://schemas.openxmlformats.org/officeDocument/2006/relationships/hyperlink" Target="https://actopanhidalgo.gob.mx/wp-content/uploads/ANTONIO-MARTINEZ-ORTA-1-2.pdf" TargetMode="External"/><Relationship Id="rId68" Type="http://schemas.openxmlformats.org/officeDocument/2006/relationships/hyperlink" Target="https://actopanhidalgo.gob.mx/wp-content/uploads/CARLOS-GARNICA-LUGO.pdf" TargetMode="External"/><Relationship Id="rId133" Type="http://schemas.openxmlformats.org/officeDocument/2006/relationships/hyperlink" Target="https://actopanhidalgo.gob.mx/wp-content/uploads/EMANUEL-MARTINEZ-ZUNIGA-1-1.pdf" TargetMode="External"/><Relationship Id="rId175" Type="http://schemas.openxmlformats.org/officeDocument/2006/relationships/hyperlink" Target="https://actopanhidalgo.gob.mx/wp-content/uploads/GABINO-MARTINEZ-MARTINEZ-1-1.pdf" TargetMode="External"/><Relationship Id="rId340" Type="http://schemas.openxmlformats.org/officeDocument/2006/relationships/hyperlink" Target="https://actopanhidalgo.gob.mx/wp-content/uploads/JOSE-LUIS-PINA-LATORRE-1-1.pdf" TargetMode="External"/><Relationship Id="rId200" Type="http://schemas.openxmlformats.org/officeDocument/2006/relationships/hyperlink" Target="https://actopanhidalgo.gob.mx/wp-content/uploads/CARLOS-JIMENEZ-VILLEDA-1-1.pdf" TargetMode="External"/><Relationship Id="rId382" Type="http://schemas.openxmlformats.org/officeDocument/2006/relationships/hyperlink" Target="https://actopanhidalgo.gob.mx/wp-content/uploads/MARLEN-CHAVEZ-LOPEZ-1-1.pdf" TargetMode="External"/><Relationship Id="rId438" Type="http://schemas.openxmlformats.org/officeDocument/2006/relationships/hyperlink" Target="https://actopanhidalgo.gob.mx/wp-content/uploads/MAYRA-HERNANDEZ-HERNANDEZ-1-1.pdf" TargetMode="External"/><Relationship Id="rId242" Type="http://schemas.openxmlformats.org/officeDocument/2006/relationships/hyperlink" Target="https://actopanhidalgo.gob.mx/wp-content/uploads/YOLANDA-PEREZ-MEJIA-1-1.pdf" TargetMode="External"/><Relationship Id="rId284" Type="http://schemas.openxmlformats.org/officeDocument/2006/relationships/hyperlink" Target="https://actopanhidalgo.gob.mx/wp-content/uploads/ANGEL-EDUARDO-ROA-TREJO-1-1.pdf" TargetMode="External"/><Relationship Id="rId491" Type="http://schemas.openxmlformats.org/officeDocument/2006/relationships/hyperlink" Target="https://actopanhidalgo.gob.mx/wp-content/uploads/SERGIO-JHOVAN-MORENO-RUANO-1-2.pdf" TargetMode="External"/><Relationship Id="rId505" Type="http://schemas.openxmlformats.org/officeDocument/2006/relationships/hyperlink" Target="https://actopanhidalgo.gob.mx/wp-content/uploads/SARAI-RIVERA-HERNANDEZ-1-1.pdf" TargetMode="External"/><Relationship Id="rId37" Type="http://schemas.openxmlformats.org/officeDocument/2006/relationships/hyperlink" Target="https://actopanhidalgo.gob.mx/wp-content/uploads/KEVIN-FERNANDO-VARGAS-BARAJAS-1-1.pdf" TargetMode="External"/><Relationship Id="rId79" Type="http://schemas.openxmlformats.org/officeDocument/2006/relationships/hyperlink" Target="https://actopanhidalgo.gob.mx/wp-content/uploads/REYES-VARGAS-PAREDES.pdf" TargetMode="External"/><Relationship Id="rId102" Type="http://schemas.openxmlformats.org/officeDocument/2006/relationships/hyperlink" Target="https://actopanhidalgo.gob.mx/wp-content/uploads/JUAN-CARLOS-SOTO-GONZALEZ-1-1.pdf" TargetMode="External"/><Relationship Id="rId144" Type="http://schemas.openxmlformats.org/officeDocument/2006/relationships/hyperlink" Target="https://actopanhidalgo.gob.mx/wp-content/uploads/CAROLINA-PARDO-PARDO.pdf" TargetMode="External"/><Relationship Id="rId90" Type="http://schemas.openxmlformats.org/officeDocument/2006/relationships/hyperlink" Target="https://actopanhidalgo.gob.mx/wp-content/uploads/MASSIEL-TELLEZ-CARMONA-1-1.pdf" TargetMode="External"/><Relationship Id="rId186" Type="http://schemas.openxmlformats.org/officeDocument/2006/relationships/hyperlink" Target="https://actopanhidalgo.gob.mx/wp-content/uploads/OCTAVIO-CRUZ-SANCHEZ-1-1.pdf" TargetMode="External"/><Relationship Id="rId351" Type="http://schemas.openxmlformats.org/officeDocument/2006/relationships/hyperlink" Target="https://actopanhidalgo.gob.mx/wp-content/uploads/MELVIN-JOVANI-LUGO-MARTINEZ.pdf" TargetMode="External"/><Relationship Id="rId393" Type="http://schemas.openxmlformats.org/officeDocument/2006/relationships/hyperlink" Target="https://actopanhidalgo.gob.mx/wp-content/uploads/GABRIELA-BALTAZAR-PEREZ-1-1.pdf" TargetMode="External"/><Relationship Id="rId407" Type="http://schemas.openxmlformats.org/officeDocument/2006/relationships/hyperlink" Target="https://actopanhidalgo.gob.mx/wp-content/uploads/DANIELA-GOMEZ-PEREZ-1-1.pdf" TargetMode="External"/><Relationship Id="rId449" Type="http://schemas.openxmlformats.org/officeDocument/2006/relationships/hyperlink" Target="https://actopanhidalgo.gob.mx/wp-content/uploads/CECILIA-FLORES-CORTINA-1-2.pdf" TargetMode="External"/><Relationship Id="rId211" Type="http://schemas.openxmlformats.org/officeDocument/2006/relationships/hyperlink" Target="https://actopanhidalgo.gob.mx/wp-content/uploads/GREGORIO-ALAMILLA-LUGO-1-1.pdf" TargetMode="External"/><Relationship Id="rId253" Type="http://schemas.openxmlformats.org/officeDocument/2006/relationships/hyperlink" Target="https://actopanhidalgo.gob.mx/wp-content/uploads/ALEJANDRO-CRUZ-TORRES-1-1.pdf" TargetMode="External"/><Relationship Id="rId295" Type="http://schemas.openxmlformats.org/officeDocument/2006/relationships/hyperlink" Target="https://actopanhidalgo.gob.mx/wp-content/uploads/MARIA-TERESA-URIBE-MORENO-1-1.pdf" TargetMode="External"/><Relationship Id="rId309" Type="http://schemas.openxmlformats.org/officeDocument/2006/relationships/hyperlink" Target="https://actopanhidalgo.gob.mx/wp-content/uploads/AGUSTIN-FLORES-OLVERA-1-1.pdf" TargetMode="External"/><Relationship Id="rId460" Type="http://schemas.openxmlformats.org/officeDocument/2006/relationships/hyperlink" Target="https://actopanhidalgo.gob.mx/wp-content/uploads/ANA-KAREN-CHAVEZ-CRUZ-1-3.pdf" TargetMode="External"/><Relationship Id="rId48" Type="http://schemas.openxmlformats.org/officeDocument/2006/relationships/hyperlink" Target="https://actopanhidalgo.gob.mx/wp-content/uploads/SALBADOR-JUAN-JIMENEZ-MARTINEZ-1-1.pdf" TargetMode="External"/><Relationship Id="rId113" Type="http://schemas.openxmlformats.org/officeDocument/2006/relationships/hyperlink" Target="https://actopanhidalgo.gob.mx/wp-content/uploads/VICTOR-HUGO-SANCHEZ-PEREZ-1-1.pdf" TargetMode="External"/><Relationship Id="rId320" Type="http://schemas.openxmlformats.org/officeDocument/2006/relationships/hyperlink" Target="https://actopanhidalgo.gob.mx/wp-content/uploads/DANIEL-MENDOZA-HERNANDEZ-1-1.pdf" TargetMode="External"/><Relationship Id="rId155" Type="http://schemas.openxmlformats.org/officeDocument/2006/relationships/hyperlink" Target="https://actopanhidalgo.gob.mx/wp-content/uploads/JAIR-GODINEZ-SANCHEZ-1-1.pdf" TargetMode="External"/><Relationship Id="rId197" Type="http://schemas.openxmlformats.org/officeDocument/2006/relationships/hyperlink" Target="https://actopanhidalgo.gob.mx/wp-content/uploads/ARACELI-TREJO-MONTOYA-1-1.pdf" TargetMode="External"/><Relationship Id="rId362" Type="http://schemas.openxmlformats.org/officeDocument/2006/relationships/hyperlink" Target="https://actopanhidalgo.gob.mx/wp-content/uploads/TOBIAS-GAMALIEL-HERNANDEZ-MARTINEZ-1-1.pdf" TargetMode="External"/><Relationship Id="rId418" Type="http://schemas.openxmlformats.org/officeDocument/2006/relationships/hyperlink" Target="https://actopanhidalgo.gob.mx/wp-content/uploads/PATRICIA-CRUZ-CRUZ.pdf" TargetMode="External"/><Relationship Id="rId222" Type="http://schemas.openxmlformats.org/officeDocument/2006/relationships/hyperlink" Target="https://actopanhidalgo.gob.mx/wp-content/uploads/JULIO-GOMEZ-PENA-1.pdf" TargetMode="External"/><Relationship Id="rId264" Type="http://schemas.openxmlformats.org/officeDocument/2006/relationships/hyperlink" Target="https://actopanhidalgo.gob.mx/wp-content/uploads/YANETH-GARCIA-VILLEDA-1-1.pdf" TargetMode="External"/><Relationship Id="rId471" Type="http://schemas.openxmlformats.org/officeDocument/2006/relationships/hyperlink" Target="https://actopanhidalgo.gob.mx/wp-content/uploads/CARLOS-PEREZ-MORENO-1-2.pdf" TargetMode="External"/><Relationship Id="rId17" Type="http://schemas.openxmlformats.org/officeDocument/2006/relationships/hyperlink" Target="https://actopanhidalgo.gob.mx/wp-content/uploads/CARLOS-HERNANDEZ-ACOSTA-1-1.pdf" TargetMode="External"/><Relationship Id="rId59" Type="http://schemas.openxmlformats.org/officeDocument/2006/relationships/hyperlink" Target="https://actopanhidalgo.gob.mx/wp-content/uploads/MAHETSI-ZAMORA-HERNANDEZ-1-1.pdf" TargetMode="External"/><Relationship Id="rId124" Type="http://schemas.openxmlformats.org/officeDocument/2006/relationships/hyperlink" Target="https://actopanhidalgo.gob.mx/wp-content/uploads/MARGARITA-LOPEZ-ALVAREZ-1-1.pdf" TargetMode="External"/><Relationship Id="rId70" Type="http://schemas.openxmlformats.org/officeDocument/2006/relationships/hyperlink" Target="https://actopanhidalgo.gob.mx/wp-content/uploads/LENIN-HERNANDEZ-VALLE-1-1.pdf" TargetMode="External"/><Relationship Id="rId166" Type="http://schemas.openxmlformats.org/officeDocument/2006/relationships/hyperlink" Target="https://actopanhidalgo.gob.mx/wp-content/uploads/JUAN-DANIEL-TORRES-RAMIREZ-1-1.pdf" TargetMode="External"/><Relationship Id="rId331" Type="http://schemas.openxmlformats.org/officeDocument/2006/relationships/hyperlink" Target="https://actopanhidalgo.gob.mx/wp-content/uploads/GAMALIEL-GARCIA-SOTO-1-1.pdf" TargetMode="External"/><Relationship Id="rId373" Type="http://schemas.openxmlformats.org/officeDocument/2006/relationships/hyperlink" Target="https://actopanhidalgo.gob.mx/wp-content/uploads/FERNANDO-ESCAMILLA-SANTIAGO-1-1.pdf" TargetMode="External"/><Relationship Id="rId429" Type="http://schemas.openxmlformats.org/officeDocument/2006/relationships/hyperlink" Target="https://actopanhidalgo.gob.mx/wp-content/uploads/NATALY-JIMENEZ-GARCIA-1-1.pdf" TargetMode="External"/><Relationship Id="rId1" Type="http://schemas.openxmlformats.org/officeDocument/2006/relationships/hyperlink" Target="https://actopanhidalgo.gob.mx/wp-content/uploads/FLOR-CAMARGO-HERNANDEZ-1-1.pdf" TargetMode="External"/><Relationship Id="rId233" Type="http://schemas.openxmlformats.org/officeDocument/2006/relationships/hyperlink" Target="https://actopanhidalgo.gob.mx/wp-content/uploads/PALEMON-PEREZ-JUAREZ-1-1.pdf" TargetMode="External"/><Relationship Id="rId440" Type="http://schemas.openxmlformats.org/officeDocument/2006/relationships/hyperlink" Target="https://actopanhidalgo.gob.mx/wp-content/uploads/SERGIO-JHOVAN-MORENO-RUANO-1-1.pdf" TargetMode="External"/><Relationship Id="rId28" Type="http://schemas.openxmlformats.org/officeDocument/2006/relationships/hyperlink" Target="https://actopanhidalgo.gob.mx/wp-content/uploads/HORACIO-AZPEITIA-PENA-1.pdf" TargetMode="External"/><Relationship Id="rId275" Type="http://schemas.openxmlformats.org/officeDocument/2006/relationships/hyperlink" Target="https://actopanhidalgo.gob.mx/wp-content/uploads/YESENIA-ALDANA-GUERRERO-1-1.pdf" TargetMode="External"/><Relationship Id="rId300" Type="http://schemas.openxmlformats.org/officeDocument/2006/relationships/hyperlink" Target="https://actopanhidalgo.gob.mx/wp-content/uploads/CARLOS-ALBERTO-MORALES-RIOS-1-1.pdf" TargetMode="External"/><Relationship Id="rId482" Type="http://schemas.openxmlformats.org/officeDocument/2006/relationships/hyperlink" Target="https://actopanhidalgo.gob.mx/wp-content/uploads/YARETZY-ANAHI-GASPAR-HERNANDEZ-.pdf" TargetMode="External"/><Relationship Id="rId81" Type="http://schemas.openxmlformats.org/officeDocument/2006/relationships/hyperlink" Target="https://actopanhidalgo.gob.mx/wp-content/uploads/ANTONIO-MARTINEZ-ORTA-1-1.pdf" TargetMode="External"/><Relationship Id="rId135" Type="http://schemas.openxmlformats.org/officeDocument/2006/relationships/hyperlink" Target="https://actopanhidalgo.gob.mx/wp-content/uploads/ITZAYANA-HERNANDEZ-RAMIREZ-1-1.pdf" TargetMode="External"/><Relationship Id="rId177" Type="http://schemas.openxmlformats.org/officeDocument/2006/relationships/hyperlink" Target="https://actopanhidalgo.gob.mx/wp-content/uploads/ISRAEL-IBARRA-ISIDRO-1-1.pdf" TargetMode="External"/><Relationship Id="rId342" Type="http://schemas.openxmlformats.org/officeDocument/2006/relationships/hyperlink" Target="https://actopanhidalgo.gob.mx/wp-content/uploads/JOSE-ALBERTO-PEREZ-CERON-1-1.pdf" TargetMode="External"/><Relationship Id="rId384" Type="http://schemas.openxmlformats.org/officeDocument/2006/relationships/hyperlink" Target="https://actopanhidalgo.gob.mx/wp-content/uploads/MIGUEL-ANGEL-ROMERO-VALENCIA-1-1.pdf" TargetMode="External"/><Relationship Id="rId202" Type="http://schemas.openxmlformats.org/officeDocument/2006/relationships/hyperlink" Target="https://actopanhidalgo.gob.mx/wp-content/uploads/CAROLINA-HERNANDEZ-PEREZ.pdf" TargetMode="External"/><Relationship Id="rId244" Type="http://schemas.openxmlformats.org/officeDocument/2006/relationships/hyperlink" Target="https://actopanhidalgo.gob.mx/wp-content/uploads/JAVIER-MOCTEZUMA-CRUZ-1-1.pdf" TargetMode="External"/><Relationship Id="rId39" Type="http://schemas.openxmlformats.org/officeDocument/2006/relationships/hyperlink" Target="https://actopanhidalgo.gob.mx/wp-content/uploads/LEON-JUAN-DURAN-ALDANA-1-1.pdf" TargetMode="External"/><Relationship Id="rId286" Type="http://schemas.openxmlformats.org/officeDocument/2006/relationships/hyperlink" Target="https://actopanhidalgo.gob.mx/wp-content/uploads/ESTELA-PEREZ-RAMIREZ-1-1.pdf" TargetMode="External"/><Relationship Id="rId451" Type="http://schemas.openxmlformats.org/officeDocument/2006/relationships/hyperlink" Target="https://actopanhidalgo.gob.mx/wp-content/uploads/BRENDA-MARIA-PEREZ-LUGO.pdf" TargetMode="External"/><Relationship Id="rId493" Type="http://schemas.openxmlformats.org/officeDocument/2006/relationships/hyperlink" Target="https://actopanhidalgo.gob.mx/wp-content/uploads/YESIKA-VILLEDA-HERNANDEZ-.pdf" TargetMode="External"/><Relationship Id="rId507" Type="http://schemas.openxmlformats.org/officeDocument/2006/relationships/hyperlink" Target="https://actopanhidalgo.gob.mx/wp-content/uploads/MOISES-GONZALEZ-HERNANDEZ-.pdf" TargetMode="External"/><Relationship Id="rId50" Type="http://schemas.openxmlformats.org/officeDocument/2006/relationships/hyperlink" Target="https://actopanhidalgo.gob.mx/wp-content/uploads/SANDRA-LILIA-CRUZ-HERNANDEZ-2.pdf" TargetMode="External"/><Relationship Id="rId104" Type="http://schemas.openxmlformats.org/officeDocument/2006/relationships/hyperlink" Target="https://actopanhidalgo.gob.mx/wp-content/uploads/ANILU-PEREZ-OLGUIN-1.pdf" TargetMode="External"/><Relationship Id="rId146" Type="http://schemas.openxmlformats.org/officeDocument/2006/relationships/hyperlink" Target="https://actopanhidalgo.gob.mx/wp-content/uploads/ANTONIA-ORTA-PEREZ-1-1.pdf" TargetMode="External"/><Relationship Id="rId188" Type="http://schemas.openxmlformats.org/officeDocument/2006/relationships/hyperlink" Target="https://actopanhidalgo.gob.mx/wp-content/uploads/VICENTE-LOPEZ-AGUILAR-1-1.pdf" TargetMode="External"/><Relationship Id="rId311" Type="http://schemas.openxmlformats.org/officeDocument/2006/relationships/hyperlink" Target="https://actopanhidalgo.gob.mx/wp-content/uploads/ALEJANDRO-ANGELES-MONROY-1.pdf" TargetMode="External"/><Relationship Id="rId353" Type="http://schemas.openxmlformats.org/officeDocument/2006/relationships/hyperlink" Target="https://actopanhidalgo.gob.mx/wp-content/uploads/NICOLAS-AGUILAR-MARQUEZ-1-1.pdf" TargetMode="External"/><Relationship Id="rId395" Type="http://schemas.openxmlformats.org/officeDocument/2006/relationships/hyperlink" Target="https://actopanhidalgo.gob.mx/wp-content/uploads/ALEJANDRO-FELICIANO-HERNANDEZ-1-1.pdf" TargetMode="External"/><Relationship Id="rId409" Type="http://schemas.openxmlformats.org/officeDocument/2006/relationships/hyperlink" Target="https://actopanhidalgo.gob.mx/wp-content/uploads/FAUSTA-SANCHEZ-SEVERIANO.pdf" TargetMode="External"/><Relationship Id="rId92" Type="http://schemas.openxmlformats.org/officeDocument/2006/relationships/hyperlink" Target="https://actopanhidalgo.gob.mx/wp-content/uploads/RAUL-SANTIAGO-ZAMORA-1-1.pdf" TargetMode="External"/><Relationship Id="rId213" Type="http://schemas.openxmlformats.org/officeDocument/2006/relationships/hyperlink" Target="https://actopanhidalgo.gob.mx/wp-content/uploads/GUILLERMO-GOMEZ-MEJIA-1-1.pdf" TargetMode="External"/><Relationship Id="rId420" Type="http://schemas.openxmlformats.org/officeDocument/2006/relationships/hyperlink" Target="https://actopanhidalgo.gob.mx/wp-content/uploads/TERESA-RIVERA-QUIROZ-1.pdf" TargetMode="External"/><Relationship Id="rId255" Type="http://schemas.openxmlformats.org/officeDocument/2006/relationships/hyperlink" Target="https://actopanhidalgo.gob.mx/wp-content/uploads/ESTHER-LARRIETA-BARRERA-1-1.pdf" TargetMode="External"/><Relationship Id="rId297" Type="http://schemas.openxmlformats.org/officeDocument/2006/relationships/hyperlink" Target="https://actopanhidalgo.gob.mx/wp-content/uploads/HERNAN-ACOSTA-HERNANDEZ-1-1.pdf" TargetMode="External"/><Relationship Id="rId462" Type="http://schemas.openxmlformats.org/officeDocument/2006/relationships/hyperlink" Target="https://actopanhidalgo.gob.mx/wp-content/uploads/JUAN-DE-DIOS-SADHAK-ZANORA-NAQUEDA-.pdf" TargetMode="External"/><Relationship Id="rId115" Type="http://schemas.openxmlformats.org/officeDocument/2006/relationships/hyperlink" Target="https://actopanhidalgo.gob.mx/wp-content/uploads/SAUL-LOPEZ-RIVERO-1-1.pdf" TargetMode="External"/><Relationship Id="rId157" Type="http://schemas.openxmlformats.org/officeDocument/2006/relationships/hyperlink" Target="https://actopanhidalgo.gob.mx/wp-content/uploads/JOSE-ALAMILLA-CALLEJAS-1-1.pdf" TargetMode="External"/><Relationship Id="rId322" Type="http://schemas.openxmlformats.org/officeDocument/2006/relationships/hyperlink" Target="https://actopanhidalgo.gob.mx/wp-content/uploads/EDGAR-RIVERA-ALDANA-1-1.pdf" TargetMode="External"/><Relationship Id="rId364" Type="http://schemas.openxmlformats.org/officeDocument/2006/relationships/hyperlink" Target="https://actopanhidalgo.gob.mx/wp-content/uploads/VICTORINO-CANADA-SANCHEZ-1-1.pdf" TargetMode="External"/><Relationship Id="rId61" Type="http://schemas.openxmlformats.org/officeDocument/2006/relationships/hyperlink" Target="https://actopanhidalgo.gob.mx/wp-content/uploads/MERIYIN-MICHEL-MENDOZA-HERNANDEZ-1-1.pdf" TargetMode="External"/><Relationship Id="rId199" Type="http://schemas.openxmlformats.org/officeDocument/2006/relationships/hyperlink" Target="https://actopanhidalgo.gob.mx/wp-content/uploads/BEATRIZ-CRUZ-PEREZ-1-1.pdf" TargetMode="External"/><Relationship Id="rId19" Type="http://schemas.openxmlformats.org/officeDocument/2006/relationships/hyperlink" Target="https://actopanhidalgo.gob.mx/wp-content/uploads/EDGAR-GARNICA-PEREZ-1.pdf" TargetMode="External"/><Relationship Id="rId224" Type="http://schemas.openxmlformats.org/officeDocument/2006/relationships/hyperlink" Target="https://actopanhidalgo.gob.mx/wp-content/uploads/KAYRY-CRUZ-MONTER-1-1.pdf" TargetMode="External"/><Relationship Id="rId266" Type="http://schemas.openxmlformats.org/officeDocument/2006/relationships/hyperlink" Target="https://actopanhidalgo.gob.mx/wp-content/uploads/ROSARIO-ARED-RIOS-LATORRE-1-1.pdf" TargetMode="External"/><Relationship Id="rId431" Type="http://schemas.openxmlformats.org/officeDocument/2006/relationships/hyperlink" Target="https://actopanhidalgo.gob.mx/wp-content/uploads/YAZMIN-GARCIA-HERNANDEZ-1-1.pdf" TargetMode="External"/><Relationship Id="rId473" Type="http://schemas.openxmlformats.org/officeDocument/2006/relationships/hyperlink" Target="https://actopanhidalgo.gob.mx/wp-content/uploads/ENRIQUE-GALARZA-OLVERA-.pdf" TargetMode="External"/><Relationship Id="rId30" Type="http://schemas.openxmlformats.org/officeDocument/2006/relationships/hyperlink" Target="https://actopanhidalgo.gob.mx/wp-content/uploads/JESSICA-POLET-HERVERT-LEON-1-1.pdf" TargetMode="External"/><Relationship Id="rId126" Type="http://schemas.openxmlformats.org/officeDocument/2006/relationships/hyperlink" Target="https://actopanhidalgo.gob.mx/wp-content/uploads/SONIA-SEGOVIA-SEGOVIA-1-1.pdf" TargetMode="External"/><Relationship Id="rId168" Type="http://schemas.openxmlformats.org/officeDocument/2006/relationships/hyperlink" Target="https://actopanhidalgo.gob.mx/wp-content/uploads/PROSPERO-CRUZ-HERRERA-1-1.pdf" TargetMode="External"/><Relationship Id="rId333" Type="http://schemas.openxmlformats.org/officeDocument/2006/relationships/hyperlink" Target="https://actopanhidalgo.gob.mx/wp-content/uploads/GUADALUPE-FLORES-OLVERA-1-1.pdf" TargetMode="External"/><Relationship Id="rId72" Type="http://schemas.openxmlformats.org/officeDocument/2006/relationships/hyperlink" Target="https://actopanhidalgo.gob.mx/wp-content/uploads/MARCO-ANTONIO-LOPEZ-GASPAR.pdf" TargetMode="External"/><Relationship Id="rId375" Type="http://schemas.openxmlformats.org/officeDocument/2006/relationships/hyperlink" Target="https://actopanhidalgo.gob.mx/wp-content/uploads/GUILLERMINA-AVILES-ROSAS-1-1.pdf" TargetMode="External"/><Relationship Id="rId3" Type="http://schemas.openxmlformats.org/officeDocument/2006/relationships/hyperlink" Target="https://actopanhidalgo.gob.mx/wp-content/uploads/MARIA-ELENA-MONTER-ANGELES-1-1.pdf" TargetMode="External"/><Relationship Id="rId235" Type="http://schemas.openxmlformats.org/officeDocument/2006/relationships/hyperlink" Target="https://actopanhidalgo.gob.mx/wp-content/uploads/PEDRO-VAZQUEZ-ORTIZ-1-1.pdf" TargetMode="External"/><Relationship Id="rId277" Type="http://schemas.openxmlformats.org/officeDocument/2006/relationships/hyperlink" Target="https://actopanhidalgo.gob.mx/wp-content/uploads/INGRID-AMERICA-LUGO-HERRERA-1-1.pdf" TargetMode="External"/><Relationship Id="rId400" Type="http://schemas.openxmlformats.org/officeDocument/2006/relationships/hyperlink" Target="https://actopanhidalgo.gob.mx/wp-content/uploads/ANEL-LEON-ALVAREZ-1.pdf" TargetMode="External"/><Relationship Id="rId442" Type="http://schemas.openxmlformats.org/officeDocument/2006/relationships/hyperlink" Target="https://actopanhidalgo.gob.mx/wp-content/uploads/FLOR-DE-MARIA-TAVERNIER-SALGADO-1-1.pdf" TargetMode="External"/><Relationship Id="rId484" Type="http://schemas.openxmlformats.org/officeDocument/2006/relationships/hyperlink" Target="https://actopanhidalgo.gob.mx/wp-content/uploads/LUZ-MARIA-URIBE-CARRILLO-.pdf" TargetMode="External"/><Relationship Id="rId137" Type="http://schemas.openxmlformats.org/officeDocument/2006/relationships/hyperlink" Target="https://actopanhidalgo.gob.mx/wp-content/uploads/LAURA-ELENA-NAVARRO-RENDON-1-1.pdf" TargetMode="External"/><Relationship Id="rId302" Type="http://schemas.openxmlformats.org/officeDocument/2006/relationships/hyperlink" Target="https://actopanhidalgo.gob.mx/wp-content/uploads/EFRAIN-LUGO-MEDINA-1-1.pdf" TargetMode="External"/><Relationship Id="rId344" Type="http://schemas.openxmlformats.org/officeDocument/2006/relationships/hyperlink" Target="https://actopanhidalgo.gob.mx/wp-content/uploads/JOSE-LUIS-CRUZ-MORAN-1-1.pdf" TargetMode="External"/><Relationship Id="rId41" Type="http://schemas.openxmlformats.org/officeDocument/2006/relationships/hyperlink" Target="https://actopanhidalgo.gob.mx/wp-content/uploads/MARCELO-GABRIEL-REYES-1.pdf" TargetMode="External"/><Relationship Id="rId83" Type="http://schemas.openxmlformats.org/officeDocument/2006/relationships/hyperlink" Target="https://actopanhidalgo.gob.mx/wp-content/uploads/DIEGO-OMAR-ARRAZOLA-LOPEZ-1-1.pdf" TargetMode="External"/><Relationship Id="rId179" Type="http://schemas.openxmlformats.org/officeDocument/2006/relationships/hyperlink" Target="https://actopanhidalgo.gob.mx/wp-content/uploads/JOSE-JUAN-PEDRAZA-OLGUIN-1-1.pdf" TargetMode="External"/><Relationship Id="rId386" Type="http://schemas.openxmlformats.org/officeDocument/2006/relationships/hyperlink" Target="https://actopanhidalgo.gob.mx/wp-content/uploads/NOE-DE-JESUS-ZAMORA-DIAZ-1-1.pdf" TargetMode="External"/><Relationship Id="rId190" Type="http://schemas.openxmlformats.org/officeDocument/2006/relationships/hyperlink" Target="https://actopanhidalgo.gob.mx/wp-content/uploads/LUIS-ALBERTO-SANCHEZ-CERON-1-1.pdf" TargetMode="External"/><Relationship Id="rId204" Type="http://schemas.openxmlformats.org/officeDocument/2006/relationships/hyperlink" Target="https://actopanhidalgo.gob.mx/wp-content/uploads/DIANA-RAMIREZ-HERRERA-1-1.pdf" TargetMode="External"/><Relationship Id="rId246" Type="http://schemas.openxmlformats.org/officeDocument/2006/relationships/hyperlink" Target="https://actopanhidalgo.gob.mx/wp-content/uploads/JUAN-CARLOS-YANEZ-GOMEZ-1-1.pdf" TargetMode="External"/><Relationship Id="rId288" Type="http://schemas.openxmlformats.org/officeDocument/2006/relationships/hyperlink" Target="https://actopanhidalgo.gob.mx/wp-content/uploads/ALEMAR-CRUZ-ISLAS-1-1.pdf" TargetMode="External"/><Relationship Id="rId411" Type="http://schemas.openxmlformats.org/officeDocument/2006/relationships/hyperlink" Target="https://actopanhidalgo.gob.mx/wp-content/uploads/IRENE-MARTINEZ-HERNANDEZ-1-1.pdf" TargetMode="External"/><Relationship Id="rId453" Type="http://schemas.openxmlformats.org/officeDocument/2006/relationships/hyperlink" Target="https://actopanhidalgo.gob.mx/wp-content/uploads/CRISTAL-HERNANDEZ-ALAMILLA-.pdf" TargetMode="External"/><Relationship Id="rId509" Type="http://schemas.openxmlformats.org/officeDocument/2006/relationships/hyperlink" Target="https://actopanhidalgo.gob.mx/wp-content/uploads/ARLEM-ABIGAIL-CAMARGO-LOPEZ.pdf" TargetMode="External"/><Relationship Id="rId106" Type="http://schemas.openxmlformats.org/officeDocument/2006/relationships/hyperlink" Target="https://actopanhidalgo.gob.mx/wp-content/uploads/MINERVA-RAMIREZ-HERNANDEZ-1-2.pdf" TargetMode="External"/><Relationship Id="rId313" Type="http://schemas.openxmlformats.org/officeDocument/2006/relationships/hyperlink" Target="https://actopanhidalgo.gob.mx/wp-content/uploads/ANTONINA-SANCHEZ-PINAVARRO-1-1.pdf" TargetMode="External"/><Relationship Id="rId495" Type="http://schemas.openxmlformats.org/officeDocument/2006/relationships/hyperlink" Target="https://actopanhidalgo.gob.mx/wp-content/uploads/LESLIE-BLANCAS-ACOSTA-.pdf" TargetMode="External"/><Relationship Id="rId10" Type="http://schemas.openxmlformats.org/officeDocument/2006/relationships/hyperlink" Target="https://actopanhidalgo.gob.mx/wp-content/uploads/ABRAHAM-URIEL-MENDOZA-PEREZ-1.pdf" TargetMode="External"/><Relationship Id="rId52" Type="http://schemas.openxmlformats.org/officeDocument/2006/relationships/hyperlink" Target="https://actopanhidalgo.gob.mx/wp-content/uploads/ARACELI-CAMPERO-VILLEDA-1-1.pdf" TargetMode="External"/><Relationship Id="rId94" Type="http://schemas.openxmlformats.org/officeDocument/2006/relationships/hyperlink" Target="https://actopanhidalgo.gob.mx/wp-content/uploads/ANA-KAREN-GUZMAN-SERVIN-2.pdf" TargetMode="External"/><Relationship Id="rId148" Type="http://schemas.openxmlformats.org/officeDocument/2006/relationships/hyperlink" Target="https://actopanhidalgo.gob.mx/wp-content/uploads/EDNA-MARTHA-SANCHEZ-SEGOVIA-1-1.pdf" TargetMode="External"/><Relationship Id="rId355" Type="http://schemas.openxmlformats.org/officeDocument/2006/relationships/hyperlink" Target="https://actopanhidalgo.gob.mx/wp-content/uploads/OSWALDO-PEREZ-OROPEZA-1-1.pdf" TargetMode="External"/><Relationship Id="rId397" Type="http://schemas.openxmlformats.org/officeDocument/2006/relationships/hyperlink" Target="https://actopanhidalgo.gob.mx/wp-content/uploads/JOSE-ANTONIO-PEREZ-ORTIZ-1-1.pdf" TargetMode="External"/><Relationship Id="rId215" Type="http://schemas.openxmlformats.org/officeDocument/2006/relationships/hyperlink" Target="https://actopanhidalgo.gob.mx/wp-content/uploads/HILARIO-CAMARGO-1-1.pdf" TargetMode="External"/><Relationship Id="rId257" Type="http://schemas.openxmlformats.org/officeDocument/2006/relationships/hyperlink" Target="https://actopanhidalgo.gob.mx/wp-content/uploads/ILSE-BEATRIZ-SAHAGUN-GARCIA-1-1.pdf" TargetMode="External"/><Relationship Id="rId422" Type="http://schemas.openxmlformats.org/officeDocument/2006/relationships/hyperlink" Target="https://actopanhidalgo.gob.mx/wp-content/uploads/ERICK-DE-JESUS-MARTINEZ-ROMERO-1-1.pdf" TargetMode="External"/><Relationship Id="rId464" Type="http://schemas.openxmlformats.org/officeDocument/2006/relationships/hyperlink" Target="https://actopanhidalgo.gob.mx/wp-content/uploads/EMILIA-GUTIERREZ-ACOS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565"/>
  <sheetViews>
    <sheetView tabSelected="1" topLeftCell="A2" zoomScale="70" zoomScaleNormal="70" workbookViewId="0">
      <selection activeCell="D8" sqref="D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36.5703125" bestFit="1" customWidth="1"/>
    <col min="10" max="10" width="40.28515625" bestFit="1" customWidth="1"/>
    <col min="11" max="11" width="42.28515625" bestFit="1" customWidth="1"/>
    <col min="12" max="12" width="58.140625" bestFit="1" customWidth="1"/>
    <col min="13" max="13" width="43.5703125" bestFit="1" customWidth="1"/>
    <col min="14" max="14" width="162.7109375" bestFit="1" customWidth="1"/>
    <col min="15" max="15" width="73.28515625" bestFit="1" customWidth="1"/>
    <col min="16" max="16" width="20" bestFit="1" customWidth="1"/>
    <col min="17" max="17" width="8" bestFit="1" customWidth="1"/>
  </cols>
  <sheetData>
    <row r="1" spans="1:17" hidden="1" x14ac:dyDescent="0.25">
      <c r="A1" t="s">
        <v>0</v>
      </c>
    </row>
    <row r="2" spans="1:17" x14ac:dyDescent="0.25">
      <c r="A2" s="5" t="s">
        <v>1</v>
      </c>
      <c r="B2" s="6"/>
      <c r="C2" s="6"/>
      <c r="D2" s="5" t="s">
        <v>2</v>
      </c>
      <c r="E2" s="6"/>
      <c r="F2" s="6"/>
      <c r="G2" s="5" t="s">
        <v>3</v>
      </c>
      <c r="H2" s="6"/>
      <c r="I2" s="6"/>
    </row>
    <row r="3" spans="1:17" x14ac:dyDescent="0.25">
      <c r="A3" s="7" t="s">
        <v>4</v>
      </c>
      <c r="B3" s="6"/>
      <c r="C3" s="6"/>
      <c r="D3" s="7" t="s">
        <v>5</v>
      </c>
      <c r="E3" s="6"/>
      <c r="F3" s="6"/>
      <c r="G3" s="7" t="s">
        <v>6</v>
      </c>
      <c r="H3" s="6"/>
      <c r="I3" s="6"/>
    </row>
    <row r="4" spans="1:17" hidden="1" x14ac:dyDescent="0.25">
      <c r="A4" t="s">
        <v>7</v>
      </c>
      <c r="B4" t="s">
        <v>8</v>
      </c>
      <c r="C4" t="s">
        <v>8</v>
      </c>
      <c r="D4" t="s">
        <v>9</v>
      </c>
      <c r="E4" t="s">
        <v>7</v>
      </c>
      <c r="F4" t="s">
        <v>7</v>
      </c>
      <c r="G4" t="s">
        <v>7</v>
      </c>
      <c r="H4" t="s">
        <v>7</v>
      </c>
      <c r="I4" t="s">
        <v>7</v>
      </c>
      <c r="J4" t="s">
        <v>7</v>
      </c>
      <c r="K4" t="s">
        <v>7</v>
      </c>
      <c r="L4" t="s">
        <v>9</v>
      </c>
      <c r="M4" t="s">
        <v>9</v>
      </c>
      <c r="N4" t="s">
        <v>10</v>
      </c>
      <c r="O4" t="s">
        <v>11</v>
      </c>
      <c r="P4" t="s">
        <v>12</v>
      </c>
      <c r="Q4" t="s">
        <v>13</v>
      </c>
    </row>
    <row r="5" spans="1:1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row>
    <row r="6" spans="1:17" x14ac:dyDescent="0.25">
      <c r="A6" s="5" t="s">
        <v>31</v>
      </c>
      <c r="B6" s="6"/>
      <c r="C6" s="6"/>
      <c r="D6" s="6"/>
      <c r="E6" s="6"/>
      <c r="F6" s="6"/>
      <c r="G6" s="6"/>
      <c r="H6" s="6"/>
      <c r="I6" s="6"/>
      <c r="J6" s="6"/>
      <c r="K6" s="6"/>
      <c r="L6" s="6"/>
      <c r="M6" s="6"/>
      <c r="N6" s="6"/>
      <c r="O6" s="6"/>
      <c r="P6" s="6"/>
      <c r="Q6" s="6"/>
    </row>
    <row r="7" spans="1:17"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row>
    <row r="8" spans="1:17" s="9" customFormat="1" ht="85.5" x14ac:dyDescent="0.25">
      <c r="A8" s="8" t="s">
        <v>1677</v>
      </c>
      <c r="B8" s="8" t="s">
        <v>1676</v>
      </c>
      <c r="C8" s="8" t="s">
        <v>1675</v>
      </c>
      <c r="D8" s="8" t="s">
        <v>50</v>
      </c>
      <c r="E8" s="8" t="s">
        <v>1879</v>
      </c>
      <c r="F8" s="8" t="s">
        <v>1878</v>
      </c>
      <c r="G8" s="8" t="s">
        <v>1878</v>
      </c>
      <c r="H8" s="8" t="s">
        <v>1877</v>
      </c>
      <c r="I8" s="8" t="s">
        <v>1876</v>
      </c>
      <c r="J8" s="8" t="s">
        <v>1671</v>
      </c>
      <c r="K8" s="8" t="s">
        <v>1875</v>
      </c>
      <c r="L8" s="8" t="s">
        <v>61</v>
      </c>
      <c r="M8" s="8" t="s">
        <v>62</v>
      </c>
      <c r="N8" s="8" t="s">
        <v>1874</v>
      </c>
      <c r="O8" s="8" t="s">
        <v>1669</v>
      </c>
      <c r="P8" s="8" t="s">
        <v>1668</v>
      </c>
      <c r="Q8" s="8" t="s">
        <v>1667</v>
      </c>
    </row>
    <row r="9" spans="1:17" s="9" customFormat="1" ht="28.5" x14ac:dyDescent="0.25">
      <c r="A9" s="8" t="s">
        <v>1677</v>
      </c>
      <c r="B9" s="8" t="s">
        <v>1676</v>
      </c>
      <c r="C9" s="8" t="s">
        <v>1675</v>
      </c>
      <c r="D9" s="8" t="s">
        <v>50</v>
      </c>
      <c r="E9" s="8" t="s">
        <v>1581</v>
      </c>
      <c r="F9" s="8" t="s">
        <v>1873</v>
      </c>
      <c r="G9" s="8" t="s">
        <v>1873</v>
      </c>
      <c r="H9" s="8" t="s">
        <v>1872</v>
      </c>
      <c r="I9" s="8" t="s">
        <v>1871</v>
      </c>
      <c r="J9" s="8" t="s">
        <v>1671</v>
      </c>
      <c r="K9" s="8" t="s">
        <v>1682</v>
      </c>
      <c r="L9" s="8" t="s">
        <v>61</v>
      </c>
      <c r="M9" s="8" t="s">
        <v>62</v>
      </c>
      <c r="N9" s="8" t="s">
        <v>1870</v>
      </c>
      <c r="O9" s="8" t="s">
        <v>1669</v>
      </c>
      <c r="P9" s="8" t="s">
        <v>1668</v>
      </c>
      <c r="Q9" s="8" t="s">
        <v>1667</v>
      </c>
    </row>
    <row r="10" spans="1:17" s="9" customFormat="1" ht="57" x14ac:dyDescent="0.25">
      <c r="A10" s="8" t="s">
        <v>1677</v>
      </c>
      <c r="B10" s="8" t="s">
        <v>1676</v>
      </c>
      <c r="C10" s="8" t="s">
        <v>1675</v>
      </c>
      <c r="D10" s="8" t="s">
        <v>50</v>
      </c>
      <c r="E10" s="8" t="s">
        <v>1373</v>
      </c>
      <c r="F10" s="8" t="s">
        <v>1685</v>
      </c>
      <c r="G10" s="8" t="s">
        <v>1685</v>
      </c>
      <c r="H10" s="8" t="s">
        <v>1869</v>
      </c>
      <c r="I10" s="8" t="s">
        <v>1868</v>
      </c>
      <c r="J10" s="8" t="s">
        <v>1867</v>
      </c>
      <c r="K10" s="8" t="s">
        <v>1671</v>
      </c>
      <c r="L10" s="8" t="s">
        <v>60</v>
      </c>
      <c r="M10" s="8" t="s">
        <v>62</v>
      </c>
      <c r="N10" s="8" t="s">
        <v>1866</v>
      </c>
      <c r="O10" s="8" t="s">
        <v>1669</v>
      </c>
      <c r="P10" s="8" t="s">
        <v>1668</v>
      </c>
      <c r="Q10" s="8" t="s">
        <v>1667</v>
      </c>
    </row>
    <row r="11" spans="1:17" s="9" customFormat="1" ht="42.75" x14ac:dyDescent="0.25">
      <c r="A11" s="8" t="s">
        <v>1677</v>
      </c>
      <c r="B11" s="8" t="s">
        <v>1676</v>
      </c>
      <c r="C11" s="8" t="s">
        <v>1675</v>
      </c>
      <c r="D11" s="8" t="s">
        <v>50</v>
      </c>
      <c r="E11" s="8" t="s">
        <v>1865</v>
      </c>
      <c r="F11" s="8" t="s">
        <v>1864</v>
      </c>
      <c r="G11" s="8" t="s">
        <v>1864</v>
      </c>
      <c r="H11" s="8" t="s">
        <v>1863</v>
      </c>
      <c r="I11" s="8" t="s">
        <v>1862</v>
      </c>
      <c r="J11" s="8" t="s">
        <v>1767</v>
      </c>
      <c r="K11" s="8" t="s">
        <v>1773</v>
      </c>
      <c r="L11" s="8" t="s">
        <v>60</v>
      </c>
      <c r="M11" s="8" t="s">
        <v>62</v>
      </c>
      <c r="N11" s="8" t="s">
        <v>1861</v>
      </c>
      <c r="O11" s="8" t="s">
        <v>1669</v>
      </c>
      <c r="P11" s="8" t="s">
        <v>1668</v>
      </c>
      <c r="Q11" s="8" t="s">
        <v>1667</v>
      </c>
    </row>
    <row r="12" spans="1:17" s="9" customFormat="1" ht="42.75" x14ac:dyDescent="0.25">
      <c r="A12" s="8" t="s">
        <v>1677</v>
      </c>
      <c r="B12" s="8" t="s">
        <v>1676</v>
      </c>
      <c r="C12" s="8" t="s">
        <v>1675</v>
      </c>
      <c r="D12" s="8" t="s">
        <v>50</v>
      </c>
      <c r="E12" s="8" t="s">
        <v>1398</v>
      </c>
      <c r="F12" s="8" t="s">
        <v>1685</v>
      </c>
      <c r="G12" s="8" t="s">
        <v>1685</v>
      </c>
      <c r="H12" s="8" t="s">
        <v>1860</v>
      </c>
      <c r="I12" s="8" t="s">
        <v>1859</v>
      </c>
      <c r="J12" s="8" t="s">
        <v>1755</v>
      </c>
      <c r="K12" s="8" t="s">
        <v>1671</v>
      </c>
      <c r="L12" s="8" t="s">
        <v>60</v>
      </c>
      <c r="M12" s="8" t="s">
        <v>62</v>
      </c>
      <c r="N12" s="8" t="s">
        <v>1858</v>
      </c>
      <c r="O12" s="8" t="s">
        <v>1669</v>
      </c>
      <c r="P12" s="8" t="s">
        <v>1668</v>
      </c>
      <c r="Q12" s="8" t="s">
        <v>1667</v>
      </c>
    </row>
    <row r="13" spans="1:17" s="9" customFormat="1" ht="28.5" x14ac:dyDescent="0.25">
      <c r="A13" s="8" t="s">
        <v>1677</v>
      </c>
      <c r="B13" s="8" t="s">
        <v>1676</v>
      </c>
      <c r="C13" s="8" t="s">
        <v>1675</v>
      </c>
      <c r="D13" s="8" t="s">
        <v>50</v>
      </c>
      <c r="E13" s="8" t="s">
        <v>861</v>
      </c>
      <c r="F13" s="8" t="s">
        <v>1857</v>
      </c>
      <c r="G13" s="8" t="s">
        <v>1857</v>
      </c>
      <c r="H13" s="8" t="s">
        <v>1691</v>
      </c>
      <c r="I13" s="8" t="s">
        <v>1856</v>
      </c>
      <c r="J13" s="8" t="s">
        <v>1855</v>
      </c>
      <c r="K13" s="8" t="s">
        <v>1854</v>
      </c>
      <c r="L13" s="8" t="s">
        <v>61</v>
      </c>
      <c r="M13" s="8" t="s">
        <v>62</v>
      </c>
      <c r="N13" s="8" t="s">
        <v>1853</v>
      </c>
      <c r="O13" s="8" t="s">
        <v>1669</v>
      </c>
      <c r="P13" s="8" t="s">
        <v>1668</v>
      </c>
      <c r="Q13" s="8" t="s">
        <v>1667</v>
      </c>
    </row>
    <row r="14" spans="1:17" s="9" customFormat="1" ht="28.5" x14ac:dyDescent="0.25">
      <c r="A14" s="8" t="s">
        <v>1677</v>
      </c>
      <c r="B14" s="8" t="s">
        <v>1676</v>
      </c>
      <c r="C14" s="8" t="s">
        <v>1675</v>
      </c>
      <c r="D14" s="8" t="s">
        <v>50</v>
      </c>
      <c r="E14" s="8" t="s">
        <v>847</v>
      </c>
      <c r="F14" s="8" t="s">
        <v>1685</v>
      </c>
      <c r="G14" s="8" t="s">
        <v>1685</v>
      </c>
      <c r="H14" s="8" t="s">
        <v>1852</v>
      </c>
      <c r="I14" s="8" t="s">
        <v>1851</v>
      </c>
      <c r="J14" s="8" t="s">
        <v>1850</v>
      </c>
      <c r="K14" s="8" t="s">
        <v>1778</v>
      </c>
      <c r="L14" s="8" t="s">
        <v>61</v>
      </c>
      <c r="M14" s="8" t="s">
        <v>64</v>
      </c>
      <c r="N14" s="8" t="s">
        <v>1849</v>
      </c>
      <c r="O14" s="8" t="s">
        <v>1669</v>
      </c>
      <c r="P14" s="8" t="s">
        <v>1668</v>
      </c>
      <c r="Q14" s="8" t="s">
        <v>1667</v>
      </c>
    </row>
    <row r="15" spans="1:17" s="9" customFormat="1" ht="42.75" x14ac:dyDescent="0.25">
      <c r="A15" s="8" t="s">
        <v>1677</v>
      </c>
      <c r="B15" s="8" t="s">
        <v>1676</v>
      </c>
      <c r="C15" s="8" t="s">
        <v>1675</v>
      </c>
      <c r="D15" s="8" t="s">
        <v>50</v>
      </c>
      <c r="E15" s="8" t="s">
        <v>1848</v>
      </c>
      <c r="F15" s="8" t="s">
        <v>1685</v>
      </c>
      <c r="G15" s="8" t="s">
        <v>1685</v>
      </c>
      <c r="H15" s="8" t="s">
        <v>1847</v>
      </c>
      <c r="I15" s="8" t="s">
        <v>1846</v>
      </c>
      <c r="J15" s="8" t="s">
        <v>1845</v>
      </c>
      <c r="K15" s="8" t="s">
        <v>1671</v>
      </c>
      <c r="L15" s="8" t="s">
        <v>60</v>
      </c>
      <c r="M15" s="8" t="s">
        <v>62</v>
      </c>
      <c r="N15" s="8" t="s">
        <v>1844</v>
      </c>
      <c r="O15" s="8" t="s">
        <v>1669</v>
      </c>
      <c r="P15" s="8" t="s">
        <v>1668</v>
      </c>
      <c r="Q15" s="8" t="s">
        <v>1667</v>
      </c>
    </row>
    <row r="16" spans="1:17" s="9" customFormat="1" ht="28.5" x14ac:dyDescent="0.25">
      <c r="A16" s="8" t="s">
        <v>1677</v>
      </c>
      <c r="B16" s="8" t="s">
        <v>1676</v>
      </c>
      <c r="C16" s="8" t="s">
        <v>1675</v>
      </c>
      <c r="D16" s="8" t="s">
        <v>50</v>
      </c>
      <c r="E16" s="8" t="s">
        <v>1843</v>
      </c>
      <c r="F16" s="8" t="s">
        <v>1793</v>
      </c>
      <c r="G16" s="8" t="s">
        <v>1793</v>
      </c>
      <c r="H16" s="8" t="s">
        <v>1842</v>
      </c>
      <c r="I16" s="8" t="s">
        <v>1841</v>
      </c>
      <c r="J16" s="8" t="s">
        <v>1840</v>
      </c>
      <c r="K16" s="8" t="s">
        <v>1839</v>
      </c>
      <c r="L16" s="8" t="s">
        <v>60</v>
      </c>
      <c r="M16" s="8" t="s">
        <v>62</v>
      </c>
      <c r="N16" s="8" t="s">
        <v>1838</v>
      </c>
      <c r="O16" s="8" t="s">
        <v>1669</v>
      </c>
      <c r="P16" s="8" t="s">
        <v>1668</v>
      </c>
      <c r="Q16" s="8" t="s">
        <v>1667</v>
      </c>
    </row>
    <row r="17" spans="1:17" s="9" customFormat="1" ht="42.75" x14ac:dyDescent="0.25">
      <c r="A17" s="8" t="s">
        <v>1677</v>
      </c>
      <c r="B17" s="8" t="s">
        <v>1676</v>
      </c>
      <c r="C17" s="8" t="s">
        <v>1675</v>
      </c>
      <c r="D17" s="8" t="s">
        <v>50</v>
      </c>
      <c r="E17" s="8" t="s">
        <v>1837</v>
      </c>
      <c r="F17" s="8" t="s">
        <v>1836</v>
      </c>
      <c r="G17" s="8" t="s">
        <v>1836</v>
      </c>
      <c r="H17" s="8" t="s">
        <v>1738</v>
      </c>
      <c r="I17" s="8" t="s">
        <v>1835</v>
      </c>
      <c r="J17" s="8" t="s">
        <v>1834</v>
      </c>
      <c r="K17" s="8" t="s">
        <v>1833</v>
      </c>
      <c r="L17" s="8" t="s">
        <v>61</v>
      </c>
      <c r="M17" s="8" t="s">
        <v>64</v>
      </c>
      <c r="N17" s="8" t="s">
        <v>1832</v>
      </c>
      <c r="O17" s="8" t="s">
        <v>1669</v>
      </c>
      <c r="P17" s="8" t="s">
        <v>1668</v>
      </c>
      <c r="Q17" s="8" t="s">
        <v>1667</v>
      </c>
    </row>
    <row r="18" spans="1:17" s="9" customFormat="1" ht="42.75" x14ac:dyDescent="0.25">
      <c r="A18" s="8" t="s">
        <v>1677</v>
      </c>
      <c r="B18" s="8" t="s">
        <v>1676</v>
      </c>
      <c r="C18" s="8" t="s">
        <v>1675</v>
      </c>
      <c r="D18" s="8" t="s">
        <v>50</v>
      </c>
      <c r="E18" s="8" t="s">
        <v>863</v>
      </c>
      <c r="F18" s="8" t="s">
        <v>772</v>
      </c>
      <c r="G18" s="8" t="s">
        <v>772</v>
      </c>
      <c r="H18" s="8" t="s">
        <v>1831</v>
      </c>
      <c r="I18" s="8" t="s">
        <v>1830</v>
      </c>
      <c r="J18" s="8" t="s">
        <v>260</v>
      </c>
      <c r="K18" s="8" t="s">
        <v>408</v>
      </c>
      <c r="L18" s="8" t="s">
        <v>61</v>
      </c>
      <c r="M18" s="8" t="s">
        <v>63</v>
      </c>
      <c r="N18" s="8" t="s">
        <v>1829</v>
      </c>
      <c r="O18" s="8" t="s">
        <v>1669</v>
      </c>
      <c r="P18" s="8" t="s">
        <v>1668</v>
      </c>
      <c r="Q18" s="8" t="s">
        <v>1667</v>
      </c>
    </row>
    <row r="19" spans="1:17" s="9" customFormat="1" ht="57" x14ac:dyDescent="0.25">
      <c r="A19" s="8" t="s">
        <v>1677</v>
      </c>
      <c r="B19" s="8" t="s">
        <v>1676</v>
      </c>
      <c r="C19" s="8" t="s">
        <v>1675</v>
      </c>
      <c r="D19" s="8" t="s">
        <v>50</v>
      </c>
      <c r="E19" s="8" t="s">
        <v>1485</v>
      </c>
      <c r="F19" s="8" t="s">
        <v>1685</v>
      </c>
      <c r="G19" s="8" t="s">
        <v>1685</v>
      </c>
      <c r="H19" s="8" t="s">
        <v>1828</v>
      </c>
      <c r="I19" s="8" t="s">
        <v>1827</v>
      </c>
      <c r="J19" s="8" t="s">
        <v>1826</v>
      </c>
      <c r="K19" s="8" t="s">
        <v>1825</v>
      </c>
      <c r="L19" s="8" t="s">
        <v>61</v>
      </c>
      <c r="M19" s="8" t="s">
        <v>62</v>
      </c>
      <c r="N19" s="8" t="s">
        <v>1824</v>
      </c>
      <c r="O19" s="8" t="s">
        <v>1669</v>
      </c>
      <c r="P19" s="8" t="s">
        <v>1668</v>
      </c>
      <c r="Q19" s="8" t="s">
        <v>1667</v>
      </c>
    </row>
    <row r="20" spans="1:17" s="9" customFormat="1" ht="85.5" x14ac:dyDescent="0.25">
      <c r="A20" s="8" t="s">
        <v>1677</v>
      </c>
      <c r="B20" s="8" t="s">
        <v>1676</v>
      </c>
      <c r="C20" s="8" t="s">
        <v>1675</v>
      </c>
      <c r="D20" s="8" t="s">
        <v>50</v>
      </c>
      <c r="E20" s="8" t="s">
        <v>1674</v>
      </c>
      <c r="F20" s="8" t="s">
        <v>663</v>
      </c>
      <c r="G20" s="8" t="s">
        <v>663</v>
      </c>
      <c r="H20" s="8" t="s">
        <v>1673</v>
      </c>
      <c r="I20" s="8" t="s">
        <v>1823</v>
      </c>
      <c r="J20" s="8" t="s">
        <v>1822</v>
      </c>
      <c r="K20" s="8" t="s">
        <v>1752</v>
      </c>
      <c r="L20" s="8" t="s">
        <v>61</v>
      </c>
      <c r="M20" s="8" t="s">
        <v>64</v>
      </c>
      <c r="N20" s="8" t="s">
        <v>1821</v>
      </c>
      <c r="O20" s="8" t="s">
        <v>1669</v>
      </c>
      <c r="P20" s="8" t="s">
        <v>1668</v>
      </c>
      <c r="Q20" s="8" t="s">
        <v>1667</v>
      </c>
    </row>
    <row r="21" spans="1:17" s="9" customFormat="1" ht="85.5" x14ac:dyDescent="0.25">
      <c r="A21" s="8" t="s">
        <v>1677</v>
      </c>
      <c r="B21" s="8" t="s">
        <v>1676</v>
      </c>
      <c r="C21" s="8" t="s">
        <v>1675</v>
      </c>
      <c r="D21" s="8" t="s">
        <v>50</v>
      </c>
      <c r="E21" s="8" t="s">
        <v>1488</v>
      </c>
      <c r="F21" s="8" t="s">
        <v>1685</v>
      </c>
      <c r="G21" s="8" t="s">
        <v>1685</v>
      </c>
      <c r="H21" s="8" t="s">
        <v>1673</v>
      </c>
      <c r="I21" s="8" t="s">
        <v>1820</v>
      </c>
      <c r="J21" s="8" t="s">
        <v>1726</v>
      </c>
      <c r="K21" s="8" t="s">
        <v>1819</v>
      </c>
      <c r="L21" s="8" t="s">
        <v>60</v>
      </c>
      <c r="M21" s="8" t="s">
        <v>62</v>
      </c>
      <c r="N21" s="8" t="s">
        <v>1818</v>
      </c>
      <c r="O21" s="8" t="s">
        <v>1669</v>
      </c>
      <c r="P21" s="8" t="s">
        <v>1668</v>
      </c>
      <c r="Q21" s="8" t="s">
        <v>1667</v>
      </c>
    </row>
    <row r="22" spans="1:17" s="9" customFormat="1" ht="57" x14ac:dyDescent="0.25">
      <c r="A22" s="8" t="s">
        <v>1677</v>
      </c>
      <c r="B22" s="8" t="s">
        <v>1676</v>
      </c>
      <c r="C22" s="8" t="s">
        <v>1675</v>
      </c>
      <c r="D22" s="8" t="s">
        <v>50</v>
      </c>
      <c r="E22" s="8" t="s">
        <v>1817</v>
      </c>
      <c r="F22" s="8" t="s">
        <v>1685</v>
      </c>
      <c r="G22" s="8" t="s">
        <v>1685</v>
      </c>
      <c r="H22" s="8" t="s">
        <v>1816</v>
      </c>
      <c r="I22" s="8" t="s">
        <v>1815</v>
      </c>
      <c r="J22" s="8" t="s">
        <v>87</v>
      </c>
      <c r="K22" s="8" t="s">
        <v>1671</v>
      </c>
      <c r="L22" s="8" t="s">
        <v>61</v>
      </c>
      <c r="M22" s="8" t="s">
        <v>62</v>
      </c>
      <c r="N22" s="8" t="s">
        <v>1814</v>
      </c>
      <c r="O22" s="8" t="s">
        <v>1669</v>
      </c>
      <c r="P22" s="8" t="s">
        <v>1668</v>
      </c>
      <c r="Q22" s="8" t="s">
        <v>1667</v>
      </c>
    </row>
    <row r="23" spans="1:17" s="9" customFormat="1" ht="42.75" x14ac:dyDescent="0.25">
      <c r="A23" s="8" t="s">
        <v>1677</v>
      </c>
      <c r="B23" s="8" t="s">
        <v>1676</v>
      </c>
      <c r="C23" s="8" t="s">
        <v>1675</v>
      </c>
      <c r="D23" s="8" t="s">
        <v>50</v>
      </c>
      <c r="E23" s="8" t="s">
        <v>1813</v>
      </c>
      <c r="F23" s="8" t="s">
        <v>1793</v>
      </c>
      <c r="G23" s="8" t="s">
        <v>1793</v>
      </c>
      <c r="H23" s="8" t="s">
        <v>1812</v>
      </c>
      <c r="I23" s="8" t="s">
        <v>1811</v>
      </c>
      <c r="J23" s="8" t="s">
        <v>1810</v>
      </c>
      <c r="K23" s="8" t="s">
        <v>87</v>
      </c>
      <c r="L23" s="8" t="s">
        <v>60</v>
      </c>
      <c r="M23" s="8" t="s">
        <v>62</v>
      </c>
      <c r="N23" s="8" t="s">
        <v>1809</v>
      </c>
      <c r="O23" s="8" t="s">
        <v>1669</v>
      </c>
      <c r="P23" s="8" t="s">
        <v>1668</v>
      </c>
      <c r="Q23" s="8" t="s">
        <v>1667</v>
      </c>
    </row>
    <row r="24" spans="1:17" s="9" customFormat="1" ht="28.5" x14ac:dyDescent="0.25">
      <c r="A24" s="8" t="s">
        <v>1677</v>
      </c>
      <c r="B24" s="8" t="s">
        <v>1676</v>
      </c>
      <c r="C24" s="8" t="s">
        <v>1675</v>
      </c>
      <c r="D24" s="8" t="s">
        <v>50</v>
      </c>
      <c r="E24" s="8" t="s">
        <v>864</v>
      </c>
      <c r="F24" s="8" t="s">
        <v>1808</v>
      </c>
      <c r="G24" s="8" t="s">
        <v>1808</v>
      </c>
      <c r="H24" s="8" t="s">
        <v>1691</v>
      </c>
      <c r="I24" s="8" t="s">
        <v>261</v>
      </c>
      <c r="J24" s="8" t="s">
        <v>1807</v>
      </c>
      <c r="K24" s="8" t="s">
        <v>1667</v>
      </c>
      <c r="L24" s="8" t="s">
        <v>60</v>
      </c>
      <c r="M24" s="8" t="s">
        <v>62</v>
      </c>
      <c r="N24" s="8" t="s">
        <v>1806</v>
      </c>
      <c r="O24" s="8" t="s">
        <v>1669</v>
      </c>
      <c r="P24" s="8" t="s">
        <v>1668</v>
      </c>
      <c r="Q24" s="8" t="s">
        <v>1667</v>
      </c>
    </row>
    <row r="25" spans="1:17" s="9" customFormat="1" ht="28.5" x14ac:dyDescent="0.25">
      <c r="A25" s="8" t="s">
        <v>1677</v>
      </c>
      <c r="B25" s="8" t="s">
        <v>1676</v>
      </c>
      <c r="C25" s="8" t="s">
        <v>1675</v>
      </c>
      <c r="D25" s="8" t="s">
        <v>50</v>
      </c>
      <c r="E25" s="8" t="s">
        <v>879</v>
      </c>
      <c r="F25" s="8" t="s">
        <v>1805</v>
      </c>
      <c r="G25" s="8" t="s">
        <v>1805</v>
      </c>
      <c r="H25" s="8" t="s">
        <v>1804</v>
      </c>
      <c r="I25" s="8" t="s">
        <v>1803</v>
      </c>
      <c r="J25" s="8" t="s">
        <v>1802</v>
      </c>
      <c r="K25" s="8" t="s">
        <v>1671</v>
      </c>
      <c r="L25" s="8" t="s">
        <v>61</v>
      </c>
      <c r="M25" s="8" t="s">
        <v>62</v>
      </c>
      <c r="N25" s="8" t="s">
        <v>1801</v>
      </c>
      <c r="O25" s="8" t="s">
        <v>1669</v>
      </c>
      <c r="P25" s="8" t="s">
        <v>1668</v>
      </c>
      <c r="Q25" s="8" t="s">
        <v>1667</v>
      </c>
    </row>
    <row r="26" spans="1:17" s="9" customFormat="1" ht="28.5" x14ac:dyDescent="0.25">
      <c r="A26" s="8" t="s">
        <v>1677</v>
      </c>
      <c r="B26" s="8" t="s">
        <v>1676</v>
      </c>
      <c r="C26" s="8" t="s">
        <v>1675</v>
      </c>
      <c r="D26" s="8" t="s">
        <v>50</v>
      </c>
      <c r="E26" s="8" t="s">
        <v>1307</v>
      </c>
      <c r="F26" s="8" t="s">
        <v>772</v>
      </c>
      <c r="G26" s="8" t="s">
        <v>772</v>
      </c>
      <c r="H26" s="8" t="s">
        <v>1790</v>
      </c>
      <c r="I26" s="8" t="s">
        <v>1757</v>
      </c>
      <c r="J26" s="8" t="s">
        <v>460</v>
      </c>
      <c r="K26" s="8" t="s">
        <v>1713</v>
      </c>
      <c r="L26" s="8" t="s">
        <v>61</v>
      </c>
      <c r="M26" s="8" t="s">
        <v>64</v>
      </c>
      <c r="N26" s="8" t="s">
        <v>1800</v>
      </c>
      <c r="O26" s="8" t="s">
        <v>1669</v>
      </c>
      <c r="P26" s="8" t="s">
        <v>1668</v>
      </c>
      <c r="Q26" s="8" t="s">
        <v>1667</v>
      </c>
    </row>
    <row r="27" spans="1:17" s="9" customFormat="1" ht="42.75" x14ac:dyDescent="0.25">
      <c r="A27" s="8" t="s">
        <v>1677</v>
      </c>
      <c r="B27" s="8" t="s">
        <v>1676</v>
      </c>
      <c r="C27" s="8" t="s">
        <v>1675</v>
      </c>
      <c r="D27" s="8" t="s">
        <v>50</v>
      </c>
      <c r="E27" s="8" t="s">
        <v>1581</v>
      </c>
      <c r="F27" s="8" t="s">
        <v>1582</v>
      </c>
      <c r="G27" s="8" t="s">
        <v>1582</v>
      </c>
      <c r="H27" s="8" t="s">
        <v>1799</v>
      </c>
      <c r="I27" s="8" t="s">
        <v>1798</v>
      </c>
      <c r="J27" s="8" t="s">
        <v>460</v>
      </c>
      <c r="K27" s="8" t="s">
        <v>196</v>
      </c>
      <c r="L27" s="8" t="s">
        <v>61</v>
      </c>
      <c r="M27" s="8" t="s">
        <v>62</v>
      </c>
      <c r="N27" s="8" t="s">
        <v>1797</v>
      </c>
      <c r="O27" s="8" t="s">
        <v>1669</v>
      </c>
      <c r="P27" s="8" t="s">
        <v>1668</v>
      </c>
      <c r="Q27" s="8" t="s">
        <v>1667</v>
      </c>
    </row>
    <row r="28" spans="1:17" s="9" customFormat="1" ht="42.75" x14ac:dyDescent="0.25">
      <c r="A28" s="8" t="s">
        <v>1677</v>
      </c>
      <c r="B28" s="8" t="s">
        <v>1676</v>
      </c>
      <c r="C28" s="8" t="s">
        <v>1675</v>
      </c>
      <c r="D28" s="8" t="s">
        <v>50</v>
      </c>
      <c r="E28" s="8" t="s">
        <v>1796</v>
      </c>
      <c r="F28" s="8" t="s">
        <v>1793</v>
      </c>
      <c r="G28" s="8" t="s">
        <v>1793</v>
      </c>
      <c r="H28" s="8" t="s">
        <v>1775</v>
      </c>
      <c r="I28" s="8" t="s">
        <v>1795</v>
      </c>
      <c r="J28" s="8" t="s">
        <v>460</v>
      </c>
      <c r="K28" s="8" t="s">
        <v>1695</v>
      </c>
      <c r="L28" s="8" t="s">
        <v>60</v>
      </c>
      <c r="M28" s="8" t="s">
        <v>62</v>
      </c>
      <c r="N28" s="8" t="s">
        <v>1794</v>
      </c>
      <c r="O28" s="8" t="s">
        <v>1669</v>
      </c>
      <c r="P28" s="8" t="s">
        <v>1668</v>
      </c>
      <c r="Q28" s="8" t="s">
        <v>1667</v>
      </c>
    </row>
    <row r="29" spans="1:17" s="9" customFormat="1" ht="42.75" x14ac:dyDescent="0.25">
      <c r="A29" s="8" t="s">
        <v>1677</v>
      </c>
      <c r="B29" s="8" t="s">
        <v>1676</v>
      </c>
      <c r="C29" s="8" t="s">
        <v>1675</v>
      </c>
      <c r="D29" s="8" t="s">
        <v>50</v>
      </c>
      <c r="E29" s="8" t="s">
        <v>1236</v>
      </c>
      <c r="F29" s="8" t="s">
        <v>1793</v>
      </c>
      <c r="G29" s="8" t="s">
        <v>1793</v>
      </c>
      <c r="H29" s="8" t="s">
        <v>1775</v>
      </c>
      <c r="I29" s="8" t="s">
        <v>1709</v>
      </c>
      <c r="J29" s="8" t="s">
        <v>1792</v>
      </c>
      <c r="K29" s="8" t="s">
        <v>1773</v>
      </c>
      <c r="L29" s="8" t="s">
        <v>60</v>
      </c>
      <c r="M29" s="8" t="s">
        <v>62</v>
      </c>
      <c r="N29" s="8" t="s">
        <v>1791</v>
      </c>
      <c r="O29" s="8" t="s">
        <v>1669</v>
      </c>
      <c r="P29" s="8" t="s">
        <v>1668</v>
      </c>
      <c r="Q29" s="8" t="s">
        <v>1667</v>
      </c>
    </row>
    <row r="30" spans="1:17" s="9" customFormat="1" ht="28.5" x14ac:dyDescent="0.25">
      <c r="A30" s="8" t="s">
        <v>1677</v>
      </c>
      <c r="B30" s="8" t="s">
        <v>1676</v>
      </c>
      <c r="C30" s="8" t="s">
        <v>1675</v>
      </c>
      <c r="D30" s="8" t="s">
        <v>50</v>
      </c>
      <c r="E30" s="8" t="s">
        <v>1305</v>
      </c>
      <c r="F30" s="8" t="s">
        <v>894</v>
      </c>
      <c r="G30" s="8" t="s">
        <v>894</v>
      </c>
      <c r="H30" s="8" t="s">
        <v>1790</v>
      </c>
      <c r="I30" s="8" t="s">
        <v>388</v>
      </c>
      <c r="J30" s="8" t="s">
        <v>1789</v>
      </c>
      <c r="K30" s="8" t="s">
        <v>87</v>
      </c>
      <c r="L30" s="8" t="s">
        <v>60</v>
      </c>
      <c r="M30" s="8" t="s">
        <v>64</v>
      </c>
      <c r="N30" s="8" t="s">
        <v>1788</v>
      </c>
      <c r="O30" s="8" t="s">
        <v>1669</v>
      </c>
      <c r="P30" s="8" t="s">
        <v>1668</v>
      </c>
      <c r="Q30" s="8" t="s">
        <v>1667</v>
      </c>
    </row>
    <row r="31" spans="1:17" s="9" customFormat="1" ht="42.75" x14ac:dyDescent="0.25">
      <c r="A31" s="8" t="s">
        <v>1677</v>
      </c>
      <c r="B31" s="8" t="s">
        <v>1676</v>
      </c>
      <c r="C31" s="8" t="s">
        <v>1675</v>
      </c>
      <c r="D31" s="8" t="s">
        <v>50</v>
      </c>
      <c r="E31" s="8" t="s">
        <v>1334</v>
      </c>
      <c r="F31" s="8" t="s">
        <v>1685</v>
      </c>
      <c r="G31" s="8" t="s">
        <v>1685</v>
      </c>
      <c r="H31" s="8" t="s">
        <v>1787</v>
      </c>
      <c r="I31" s="8" t="s">
        <v>1786</v>
      </c>
      <c r="J31" s="8" t="s">
        <v>1755</v>
      </c>
      <c r="K31" s="8" t="s">
        <v>87</v>
      </c>
      <c r="L31" s="8" t="s">
        <v>61</v>
      </c>
      <c r="M31" s="8" t="s">
        <v>62</v>
      </c>
      <c r="N31" s="8" t="s">
        <v>1785</v>
      </c>
      <c r="O31" s="8" t="s">
        <v>1669</v>
      </c>
      <c r="P31" s="8" t="s">
        <v>1668</v>
      </c>
      <c r="Q31" s="8" t="s">
        <v>1667</v>
      </c>
    </row>
    <row r="32" spans="1:17" s="9" customFormat="1" ht="42.75" x14ac:dyDescent="0.25">
      <c r="A32" s="8" t="s">
        <v>1677</v>
      </c>
      <c r="B32" s="8" t="s">
        <v>1676</v>
      </c>
      <c r="C32" s="8" t="s">
        <v>1675</v>
      </c>
      <c r="D32" s="8" t="s">
        <v>50</v>
      </c>
      <c r="E32" s="8" t="s">
        <v>1591</v>
      </c>
      <c r="F32" s="8" t="s">
        <v>1337</v>
      </c>
      <c r="G32" s="8" t="s">
        <v>1337</v>
      </c>
      <c r="H32" s="8" t="s">
        <v>1784</v>
      </c>
      <c r="I32" s="8" t="s">
        <v>1783</v>
      </c>
      <c r="J32" s="8" t="s">
        <v>109</v>
      </c>
      <c r="K32" s="8" t="s">
        <v>1782</v>
      </c>
      <c r="L32" s="8" t="s">
        <v>61</v>
      </c>
      <c r="M32" s="8" t="s">
        <v>62</v>
      </c>
      <c r="N32" s="8" t="s">
        <v>1781</v>
      </c>
      <c r="O32" s="8" t="s">
        <v>1669</v>
      </c>
      <c r="P32" s="8" t="s">
        <v>1668</v>
      </c>
      <c r="Q32" s="8" t="s">
        <v>1667</v>
      </c>
    </row>
    <row r="33" spans="1:17" s="9" customFormat="1" ht="28.5" x14ac:dyDescent="0.25">
      <c r="A33" s="8" t="s">
        <v>1677</v>
      </c>
      <c r="B33" s="8" t="s">
        <v>1676</v>
      </c>
      <c r="C33" s="8" t="s">
        <v>1675</v>
      </c>
      <c r="D33" s="8" t="s">
        <v>50</v>
      </c>
      <c r="E33" s="8" t="s">
        <v>1456</v>
      </c>
      <c r="F33" s="8" t="s">
        <v>663</v>
      </c>
      <c r="G33" s="8" t="s">
        <v>663</v>
      </c>
      <c r="H33" s="8" t="s">
        <v>1780</v>
      </c>
      <c r="I33" s="8" t="s">
        <v>1779</v>
      </c>
      <c r="J33" s="8" t="s">
        <v>1778</v>
      </c>
      <c r="K33" s="8" t="s">
        <v>1777</v>
      </c>
      <c r="L33" s="8" t="s">
        <v>60</v>
      </c>
      <c r="M33" s="8" t="s">
        <v>62</v>
      </c>
      <c r="N33" s="8" t="s">
        <v>1776</v>
      </c>
      <c r="O33" s="8" t="s">
        <v>1669</v>
      </c>
      <c r="P33" s="8" t="s">
        <v>1668</v>
      </c>
      <c r="Q33" s="8" t="s">
        <v>1667</v>
      </c>
    </row>
    <row r="34" spans="1:17" s="9" customFormat="1" ht="42.75" x14ac:dyDescent="0.25">
      <c r="A34" s="8" t="s">
        <v>1677</v>
      </c>
      <c r="B34" s="8" t="s">
        <v>1676</v>
      </c>
      <c r="C34" s="8" t="s">
        <v>1675</v>
      </c>
      <c r="D34" s="8" t="s">
        <v>50</v>
      </c>
      <c r="E34" s="8" t="s">
        <v>1237</v>
      </c>
      <c r="F34" s="8" t="s">
        <v>1294</v>
      </c>
      <c r="G34" s="8" t="s">
        <v>1294</v>
      </c>
      <c r="H34" s="8" t="s">
        <v>1775</v>
      </c>
      <c r="I34" s="8" t="s">
        <v>1774</v>
      </c>
      <c r="J34" s="8" t="s">
        <v>1718</v>
      </c>
      <c r="K34" s="8" t="s">
        <v>1773</v>
      </c>
      <c r="L34" s="8" t="s">
        <v>60</v>
      </c>
      <c r="M34" s="8" t="s">
        <v>62</v>
      </c>
      <c r="N34" s="8" t="s">
        <v>1772</v>
      </c>
      <c r="O34" s="8" t="s">
        <v>1669</v>
      </c>
      <c r="P34" s="8" t="s">
        <v>1668</v>
      </c>
      <c r="Q34" s="8" t="s">
        <v>1667</v>
      </c>
    </row>
    <row r="35" spans="1:17" s="9" customFormat="1" ht="85.5" x14ac:dyDescent="0.25">
      <c r="A35" s="8" t="s">
        <v>1677</v>
      </c>
      <c r="B35" s="8" t="s">
        <v>1676</v>
      </c>
      <c r="C35" s="8" t="s">
        <v>1675</v>
      </c>
      <c r="D35" s="8" t="s">
        <v>50</v>
      </c>
      <c r="E35" s="8" t="s">
        <v>1771</v>
      </c>
      <c r="F35" s="8" t="s">
        <v>1770</v>
      </c>
      <c r="G35" s="8" t="s">
        <v>1770</v>
      </c>
      <c r="H35" s="8" t="s">
        <v>1769</v>
      </c>
      <c r="I35" s="8" t="s">
        <v>1768</v>
      </c>
      <c r="J35" s="8" t="s">
        <v>1767</v>
      </c>
      <c r="K35" s="8" t="s">
        <v>1766</v>
      </c>
      <c r="L35" s="8" t="s">
        <v>60</v>
      </c>
      <c r="M35" s="8" t="s">
        <v>62</v>
      </c>
      <c r="N35" s="8" t="s">
        <v>1765</v>
      </c>
      <c r="O35" s="8" t="s">
        <v>1669</v>
      </c>
      <c r="P35" s="8" t="s">
        <v>1668</v>
      </c>
      <c r="Q35" s="8" t="s">
        <v>1667</v>
      </c>
    </row>
    <row r="36" spans="1:17" s="9" customFormat="1" ht="28.5" x14ac:dyDescent="0.25">
      <c r="A36" s="8" t="s">
        <v>1677</v>
      </c>
      <c r="B36" s="8" t="s">
        <v>1676</v>
      </c>
      <c r="C36" s="8" t="s">
        <v>1675</v>
      </c>
      <c r="D36" s="8" t="s">
        <v>50</v>
      </c>
      <c r="E36" s="8" t="s">
        <v>1430</v>
      </c>
      <c r="F36" s="8" t="s">
        <v>1764</v>
      </c>
      <c r="G36" s="8" t="s">
        <v>1764</v>
      </c>
      <c r="H36" s="8" t="s">
        <v>1763</v>
      </c>
      <c r="I36" s="8" t="s">
        <v>1762</v>
      </c>
      <c r="J36" s="8" t="s">
        <v>1761</v>
      </c>
      <c r="K36" s="8" t="s">
        <v>408</v>
      </c>
      <c r="L36" s="8" t="s">
        <v>60</v>
      </c>
      <c r="M36" s="8" t="s">
        <v>64</v>
      </c>
      <c r="N36" s="8" t="s">
        <v>1760</v>
      </c>
      <c r="O36" s="8" t="s">
        <v>1669</v>
      </c>
      <c r="P36" s="8" t="s">
        <v>1668</v>
      </c>
      <c r="Q36" s="8" t="s">
        <v>1667</v>
      </c>
    </row>
    <row r="37" spans="1:17" s="9" customFormat="1" ht="42.75" x14ac:dyDescent="0.25">
      <c r="A37" s="8" t="s">
        <v>1677</v>
      </c>
      <c r="B37" s="8" t="s">
        <v>1676</v>
      </c>
      <c r="C37" s="8" t="s">
        <v>1675</v>
      </c>
      <c r="D37" s="8" t="s">
        <v>50</v>
      </c>
      <c r="E37" s="8" t="s">
        <v>1759</v>
      </c>
      <c r="F37" s="8" t="s">
        <v>772</v>
      </c>
      <c r="G37" s="8" t="s">
        <v>772</v>
      </c>
      <c r="H37" s="8" t="s">
        <v>1758</v>
      </c>
      <c r="I37" s="8" t="s">
        <v>1757</v>
      </c>
      <c r="J37" s="8" t="s">
        <v>1756</v>
      </c>
      <c r="K37" s="8" t="s">
        <v>1755</v>
      </c>
      <c r="L37" s="8" t="s">
        <v>61</v>
      </c>
      <c r="M37" s="8" t="s">
        <v>62</v>
      </c>
      <c r="N37" s="8" t="s">
        <v>1754</v>
      </c>
      <c r="O37" s="8" t="s">
        <v>1669</v>
      </c>
      <c r="P37" s="8" t="s">
        <v>1668</v>
      </c>
      <c r="Q37" s="8" t="s">
        <v>1667</v>
      </c>
    </row>
    <row r="38" spans="1:17" s="9" customFormat="1" ht="57" x14ac:dyDescent="0.25">
      <c r="A38" s="8" t="s">
        <v>1677</v>
      </c>
      <c r="B38" s="8" t="s">
        <v>1676</v>
      </c>
      <c r="C38" s="8" t="s">
        <v>1675</v>
      </c>
      <c r="D38" s="8" t="s">
        <v>50</v>
      </c>
      <c r="E38" s="8" t="s">
        <v>1287</v>
      </c>
      <c r="F38" s="8" t="s">
        <v>1750</v>
      </c>
      <c r="G38" s="8" t="s">
        <v>1750</v>
      </c>
      <c r="H38" s="8" t="s">
        <v>1749</v>
      </c>
      <c r="I38" s="8" t="s">
        <v>1753</v>
      </c>
      <c r="J38" s="8" t="s">
        <v>1701</v>
      </c>
      <c r="K38" s="8" t="s">
        <v>1752</v>
      </c>
      <c r="L38" s="8" t="s">
        <v>60</v>
      </c>
      <c r="M38" s="8" t="s">
        <v>64</v>
      </c>
      <c r="N38" s="8" t="s">
        <v>1751</v>
      </c>
      <c r="O38" s="8" t="s">
        <v>1669</v>
      </c>
      <c r="P38" s="8" t="s">
        <v>1668</v>
      </c>
      <c r="Q38" s="8" t="s">
        <v>1667</v>
      </c>
    </row>
    <row r="39" spans="1:17" s="9" customFormat="1" ht="57" x14ac:dyDescent="0.25">
      <c r="A39" s="8" t="s">
        <v>1677</v>
      </c>
      <c r="B39" s="8" t="s">
        <v>1676</v>
      </c>
      <c r="C39" s="8" t="s">
        <v>1675</v>
      </c>
      <c r="D39" s="8" t="s">
        <v>50</v>
      </c>
      <c r="E39" s="8" t="s">
        <v>1296</v>
      </c>
      <c r="F39" s="8" t="s">
        <v>1750</v>
      </c>
      <c r="G39" s="8" t="s">
        <v>1750</v>
      </c>
      <c r="H39" s="8" t="s">
        <v>1749</v>
      </c>
      <c r="I39" s="8" t="s">
        <v>1748</v>
      </c>
      <c r="J39" s="8" t="s">
        <v>1747</v>
      </c>
      <c r="K39" s="8" t="s">
        <v>1695</v>
      </c>
      <c r="L39" s="8" t="s">
        <v>61</v>
      </c>
      <c r="M39" s="8" t="s">
        <v>62</v>
      </c>
      <c r="N39" s="8" t="s">
        <v>1746</v>
      </c>
      <c r="O39" s="8" t="s">
        <v>1669</v>
      </c>
      <c r="P39" s="8" t="s">
        <v>1668</v>
      </c>
      <c r="Q39" s="8" t="s">
        <v>1667</v>
      </c>
    </row>
    <row r="40" spans="1:17" s="9" customFormat="1" ht="28.5" x14ac:dyDescent="0.25">
      <c r="A40" s="8" t="s">
        <v>1677</v>
      </c>
      <c r="B40" s="8" t="s">
        <v>1676</v>
      </c>
      <c r="C40" s="8" t="s">
        <v>1675</v>
      </c>
      <c r="D40" s="8" t="s">
        <v>50</v>
      </c>
      <c r="E40" s="8" t="s">
        <v>1368</v>
      </c>
      <c r="F40" s="8" t="s">
        <v>1592</v>
      </c>
      <c r="G40" s="8" t="s">
        <v>1592</v>
      </c>
      <c r="H40" s="8" t="s">
        <v>1745</v>
      </c>
      <c r="I40" s="8" t="s">
        <v>1744</v>
      </c>
      <c r="J40" s="8" t="s">
        <v>222</v>
      </c>
      <c r="K40" s="8" t="s">
        <v>1743</v>
      </c>
      <c r="L40" s="8" t="s">
        <v>60</v>
      </c>
      <c r="M40" s="8" t="s">
        <v>62</v>
      </c>
      <c r="N40" s="8" t="s">
        <v>1742</v>
      </c>
      <c r="O40" s="8" t="s">
        <v>1669</v>
      </c>
      <c r="P40" s="8" t="s">
        <v>1668</v>
      </c>
      <c r="Q40" s="8" t="s">
        <v>1667</v>
      </c>
    </row>
    <row r="41" spans="1:17" s="9" customFormat="1" ht="42.75" x14ac:dyDescent="0.25">
      <c r="A41" s="8" t="s">
        <v>1677</v>
      </c>
      <c r="B41" s="8" t="s">
        <v>1676</v>
      </c>
      <c r="C41" s="8" t="s">
        <v>1675</v>
      </c>
      <c r="D41" s="8" t="s">
        <v>50</v>
      </c>
      <c r="E41" s="8" t="s">
        <v>848</v>
      </c>
      <c r="F41" s="8" t="s">
        <v>1667</v>
      </c>
      <c r="G41" s="8" t="s">
        <v>1685</v>
      </c>
      <c r="H41" s="8" t="s">
        <v>1741</v>
      </c>
      <c r="I41" s="8" t="s">
        <v>244</v>
      </c>
      <c r="J41" s="8" t="s">
        <v>1736</v>
      </c>
      <c r="K41" s="8" t="s">
        <v>196</v>
      </c>
      <c r="L41" s="8" t="s">
        <v>61</v>
      </c>
      <c r="M41" s="8" t="s">
        <v>62</v>
      </c>
      <c r="N41" s="8" t="s">
        <v>1740</v>
      </c>
      <c r="O41" s="8" t="s">
        <v>1669</v>
      </c>
      <c r="P41" s="8" t="s">
        <v>1668</v>
      </c>
      <c r="Q41" s="8" t="s">
        <v>1667</v>
      </c>
    </row>
    <row r="42" spans="1:17" s="9" customFormat="1" ht="42.75" x14ac:dyDescent="0.25">
      <c r="A42" s="8" t="s">
        <v>1677</v>
      </c>
      <c r="B42" s="8" t="s">
        <v>1676</v>
      </c>
      <c r="C42" s="8" t="s">
        <v>1675</v>
      </c>
      <c r="D42" s="8" t="s">
        <v>50</v>
      </c>
      <c r="E42" s="8" t="s">
        <v>1699</v>
      </c>
      <c r="F42" s="8" t="s">
        <v>1739</v>
      </c>
      <c r="G42" s="8" t="s">
        <v>1739</v>
      </c>
      <c r="H42" s="8" t="s">
        <v>1738</v>
      </c>
      <c r="I42" s="8" t="s">
        <v>1737</v>
      </c>
      <c r="J42" s="8" t="s">
        <v>1736</v>
      </c>
      <c r="K42" s="8" t="s">
        <v>1735</v>
      </c>
      <c r="L42" s="8" t="s">
        <v>61</v>
      </c>
      <c r="M42" s="8" t="s">
        <v>63</v>
      </c>
      <c r="N42" s="8" t="s">
        <v>1734</v>
      </c>
      <c r="O42" s="8" t="s">
        <v>1669</v>
      </c>
      <c r="P42" s="8" t="s">
        <v>1668</v>
      </c>
      <c r="Q42" s="8" t="s">
        <v>1667</v>
      </c>
    </row>
    <row r="43" spans="1:17" s="9" customFormat="1" ht="28.5" x14ac:dyDescent="0.25">
      <c r="A43" s="8" t="s">
        <v>1677</v>
      </c>
      <c r="B43" s="8" t="s">
        <v>1676</v>
      </c>
      <c r="C43" s="8" t="s">
        <v>1675</v>
      </c>
      <c r="D43" s="8" t="s">
        <v>50</v>
      </c>
      <c r="E43" s="8" t="s">
        <v>838</v>
      </c>
      <c r="F43" s="8" t="s">
        <v>1733</v>
      </c>
      <c r="G43" s="8" t="s">
        <v>1733</v>
      </c>
      <c r="H43" s="8" t="s">
        <v>1732</v>
      </c>
      <c r="I43" s="8" t="s">
        <v>1731</v>
      </c>
      <c r="J43" s="8" t="s">
        <v>1730</v>
      </c>
      <c r="K43" s="8" t="s">
        <v>1729</v>
      </c>
      <c r="L43" s="8" t="s">
        <v>60</v>
      </c>
      <c r="M43" s="8" t="s">
        <v>62</v>
      </c>
      <c r="N43" s="8" t="s">
        <v>1728</v>
      </c>
      <c r="O43" s="8" t="s">
        <v>1669</v>
      </c>
      <c r="P43" s="8" t="s">
        <v>1668</v>
      </c>
      <c r="Q43" s="8" t="s">
        <v>1667</v>
      </c>
    </row>
    <row r="44" spans="1:17" s="9" customFormat="1" ht="28.5" x14ac:dyDescent="0.25">
      <c r="A44" s="8" t="s">
        <v>1677</v>
      </c>
      <c r="B44" s="8" t="s">
        <v>1676</v>
      </c>
      <c r="C44" s="8" t="s">
        <v>1675</v>
      </c>
      <c r="D44" s="8" t="s">
        <v>50</v>
      </c>
      <c r="E44" s="8" t="s">
        <v>866</v>
      </c>
      <c r="F44" s="8" t="s">
        <v>1685</v>
      </c>
      <c r="G44" s="8" t="s">
        <v>1685</v>
      </c>
      <c r="H44" s="8" t="s">
        <v>1691</v>
      </c>
      <c r="I44" s="8" t="s">
        <v>1727</v>
      </c>
      <c r="J44" s="8" t="s">
        <v>1701</v>
      </c>
      <c r="K44" s="8" t="s">
        <v>1726</v>
      </c>
      <c r="L44" s="8" t="s">
        <v>60</v>
      </c>
      <c r="M44" s="8" t="s">
        <v>62</v>
      </c>
      <c r="N44" s="8" t="s">
        <v>1725</v>
      </c>
      <c r="O44" s="8" t="s">
        <v>1669</v>
      </c>
      <c r="P44" s="8" t="s">
        <v>1668</v>
      </c>
      <c r="Q44" s="8" t="s">
        <v>1667</v>
      </c>
    </row>
    <row r="45" spans="1:17" s="9" customFormat="1" ht="28.5" x14ac:dyDescent="0.25">
      <c r="A45" s="8" t="s">
        <v>1677</v>
      </c>
      <c r="B45" s="8" t="s">
        <v>1676</v>
      </c>
      <c r="C45" s="8" t="s">
        <v>1675</v>
      </c>
      <c r="D45" s="8" t="s">
        <v>50</v>
      </c>
      <c r="E45" s="8" t="s">
        <v>1476</v>
      </c>
      <c r="F45" s="8" t="s">
        <v>1724</v>
      </c>
      <c r="G45" s="8" t="s">
        <v>1724</v>
      </c>
      <c r="H45" s="8" t="s">
        <v>1723</v>
      </c>
      <c r="I45" s="8" t="s">
        <v>1722</v>
      </c>
      <c r="J45" s="8" t="s">
        <v>1718</v>
      </c>
      <c r="K45" s="8" t="s">
        <v>71</v>
      </c>
      <c r="L45" s="8" t="s">
        <v>60</v>
      </c>
      <c r="M45" s="8" t="s">
        <v>62</v>
      </c>
      <c r="N45" s="8" t="s">
        <v>1721</v>
      </c>
      <c r="O45" s="8" t="s">
        <v>1669</v>
      </c>
      <c r="P45" s="8" t="s">
        <v>1668</v>
      </c>
      <c r="Q45" s="8" t="s">
        <v>1667</v>
      </c>
    </row>
    <row r="46" spans="1:17" s="9" customFormat="1" ht="85.5" x14ac:dyDescent="0.25">
      <c r="A46" s="8" t="s">
        <v>1677</v>
      </c>
      <c r="B46" s="8" t="s">
        <v>1676</v>
      </c>
      <c r="C46" s="8" t="s">
        <v>1675</v>
      </c>
      <c r="D46" s="8" t="s">
        <v>50</v>
      </c>
      <c r="E46" s="8" t="s">
        <v>1391</v>
      </c>
      <c r="F46" s="8" t="s">
        <v>1685</v>
      </c>
      <c r="G46" s="8" t="s">
        <v>1685</v>
      </c>
      <c r="H46" s="8" t="s">
        <v>1720</v>
      </c>
      <c r="I46" s="8" t="s">
        <v>1719</v>
      </c>
      <c r="J46" s="8" t="s">
        <v>1718</v>
      </c>
      <c r="K46" s="8" t="s">
        <v>1718</v>
      </c>
      <c r="L46" s="8" t="s">
        <v>61</v>
      </c>
      <c r="M46" s="8" t="s">
        <v>62</v>
      </c>
      <c r="N46" s="8" t="s">
        <v>1717</v>
      </c>
      <c r="O46" s="8" t="s">
        <v>1669</v>
      </c>
      <c r="P46" s="8" t="s">
        <v>1668</v>
      </c>
      <c r="Q46" s="8" t="s">
        <v>1667</v>
      </c>
    </row>
    <row r="47" spans="1:17" s="9" customFormat="1" ht="71.25" x14ac:dyDescent="0.25">
      <c r="A47" s="8" t="s">
        <v>1677</v>
      </c>
      <c r="B47" s="8" t="s">
        <v>1676</v>
      </c>
      <c r="C47" s="8" t="s">
        <v>1675</v>
      </c>
      <c r="D47" s="8" t="s">
        <v>50</v>
      </c>
      <c r="E47" s="8" t="s">
        <v>1716</v>
      </c>
      <c r="F47" s="8" t="s">
        <v>1685</v>
      </c>
      <c r="G47" s="8" t="s">
        <v>1685</v>
      </c>
      <c r="H47" s="8" t="s">
        <v>1715</v>
      </c>
      <c r="I47" s="8" t="s">
        <v>1714</v>
      </c>
      <c r="J47" s="8" t="s">
        <v>1713</v>
      </c>
      <c r="K47" s="8" t="s">
        <v>338</v>
      </c>
      <c r="L47" s="8" t="s">
        <v>61</v>
      </c>
      <c r="M47" s="8" t="s">
        <v>64</v>
      </c>
      <c r="N47" s="8" t="s">
        <v>1712</v>
      </c>
      <c r="O47" s="8" t="s">
        <v>1669</v>
      </c>
      <c r="P47" s="8" t="s">
        <v>1668</v>
      </c>
      <c r="Q47" s="8" t="s">
        <v>1667</v>
      </c>
    </row>
    <row r="48" spans="1:17" s="9" customFormat="1" ht="28.5" x14ac:dyDescent="0.25">
      <c r="A48" s="8" t="s">
        <v>1677</v>
      </c>
      <c r="B48" s="8" t="s">
        <v>1676</v>
      </c>
      <c r="C48" s="8" t="s">
        <v>1675</v>
      </c>
      <c r="D48" s="8" t="s">
        <v>50</v>
      </c>
      <c r="E48" s="8" t="s">
        <v>1711</v>
      </c>
      <c r="F48" s="8" t="s">
        <v>1685</v>
      </c>
      <c r="G48" s="8" t="s">
        <v>1685</v>
      </c>
      <c r="H48" s="8" t="s">
        <v>1710</v>
      </c>
      <c r="I48" s="8" t="s">
        <v>1709</v>
      </c>
      <c r="J48" s="8" t="s">
        <v>1708</v>
      </c>
      <c r="K48" s="8" t="s">
        <v>1707</v>
      </c>
      <c r="L48" s="8" t="s">
        <v>61</v>
      </c>
      <c r="M48" s="8" t="s">
        <v>62</v>
      </c>
      <c r="N48" s="8" t="s">
        <v>1706</v>
      </c>
      <c r="O48" s="8" t="s">
        <v>1669</v>
      </c>
      <c r="P48" s="8" t="s">
        <v>1668</v>
      </c>
      <c r="Q48" s="8" t="s">
        <v>1667</v>
      </c>
    </row>
    <row r="49" spans="1:17" s="9" customFormat="1" ht="57" x14ac:dyDescent="0.25">
      <c r="A49" s="8" t="s">
        <v>1677</v>
      </c>
      <c r="B49" s="8" t="s">
        <v>1676</v>
      </c>
      <c r="C49" s="8" t="s">
        <v>1675</v>
      </c>
      <c r="D49" s="8" t="s">
        <v>50</v>
      </c>
      <c r="E49" s="8" t="s">
        <v>1705</v>
      </c>
      <c r="F49" s="8" t="s">
        <v>1685</v>
      </c>
      <c r="G49" s="8" t="s">
        <v>1685</v>
      </c>
      <c r="H49" s="8" t="s">
        <v>1704</v>
      </c>
      <c r="I49" s="8" t="s">
        <v>1703</v>
      </c>
      <c r="J49" s="8" t="s">
        <v>1702</v>
      </c>
      <c r="K49" s="8" t="s">
        <v>1701</v>
      </c>
      <c r="L49" s="8" t="s">
        <v>61</v>
      </c>
      <c r="M49" s="8" t="s">
        <v>64</v>
      </c>
      <c r="N49" s="8" t="s">
        <v>1700</v>
      </c>
      <c r="O49" s="8" t="s">
        <v>1669</v>
      </c>
      <c r="P49" s="8" t="s">
        <v>1668</v>
      </c>
      <c r="Q49" s="8" t="s">
        <v>1667</v>
      </c>
    </row>
    <row r="50" spans="1:17" s="9" customFormat="1" ht="85.5" x14ac:dyDescent="0.25">
      <c r="A50" s="8" t="s">
        <v>1677</v>
      </c>
      <c r="B50" s="8" t="s">
        <v>1676</v>
      </c>
      <c r="C50" s="8" t="s">
        <v>1675</v>
      </c>
      <c r="D50" s="8" t="s">
        <v>50</v>
      </c>
      <c r="E50" s="8" t="s">
        <v>1699</v>
      </c>
      <c r="F50" s="8" t="s">
        <v>1698</v>
      </c>
      <c r="G50" s="8" t="s">
        <v>1698</v>
      </c>
      <c r="H50" s="8" t="s">
        <v>1697</v>
      </c>
      <c r="I50" s="8" t="s">
        <v>1696</v>
      </c>
      <c r="J50" s="8" t="s">
        <v>1695</v>
      </c>
      <c r="K50" s="8" t="s">
        <v>1694</v>
      </c>
      <c r="L50" s="8" t="s">
        <v>61</v>
      </c>
      <c r="M50" s="8" t="s">
        <v>62</v>
      </c>
      <c r="N50" s="8" t="s">
        <v>1693</v>
      </c>
      <c r="O50" s="8" t="s">
        <v>1669</v>
      </c>
      <c r="P50" s="8" t="s">
        <v>1668</v>
      </c>
      <c r="Q50" s="8" t="s">
        <v>1667</v>
      </c>
    </row>
    <row r="51" spans="1:17" s="9" customFormat="1" ht="28.5" x14ac:dyDescent="0.25">
      <c r="A51" s="8" t="s">
        <v>1677</v>
      </c>
      <c r="B51" s="8" t="s">
        <v>1676</v>
      </c>
      <c r="C51" s="8" t="s">
        <v>1675</v>
      </c>
      <c r="D51" s="8" t="s">
        <v>50</v>
      </c>
      <c r="E51" s="8" t="s">
        <v>858</v>
      </c>
      <c r="F51" s="8" t="s">
        <v>1692</v>
      </c>
      <c r="G51" s="8" t="s">
        <v>1692</v>
      </c>
      <c r="H51" s="8" t="s">
        <v>1691</v>
      </c>
      <c r="I51" s="8" t="s">
        <v>1690</v>
      </c>
      <c r="J51" s="8" t="s">
        <v>1689</v>
      </c>
      <c r="K51" s="8" t="s">
        <v>1688</v>
      </c>
      <c r="L51" s="8" t="s">
        <v>60</v>
      </c>
      <c r="M51" s="8" t="s">
        <v>64</v>
      </c>
      <c r="N51" s="8" t="s">
        <v>1687</v>
      </c>
      <c r="O51" s="8" t="s">
        <v>1669</v>
      </c>
      <c r="P51" s="8" t="s">
        <v>1668</v>
      </c>
      <c r="Q51" s="8" t="s">
        <v>1667</v>
      </c>
    </row>
    <row r="52" spans="1:17" s="9" customFormat="1" ht="71.25" x14ac:dyDescent="0.25">
      <c r="A52" s="8" t="s">
        <v>1677</v>
      </c>
      <c r="B52" s="8" t="s">
        <v>1676</v>
      </c>
      <c r="C52" s="8" t="s">
        <v>1675</v>
      </c>
      <c r="D52" s="8" t="s">
        <v>50</v>
      </c>
      <c r="E52" s="8" t="s">
        <v>1686</v>
      </c>
      <c r="F52" s="8" t="s">
        <v>1685</v>
      </c>
      <c r="G52" s="8" t="s">
        <v>1685</v>
      </c>
      <c r="H52" s="8" t="s">
        <v>1684</v>
      </c>
      <c r="I52" s="8" t="s">
        <v>1683</v>
      </c>
      <c r="J52" s="8" t="s">
        <v>1671</v>
      </c>
      <c r="K52" s="8" t="s">
        <v>1682</v>
      </c>
      <c r="L52" s="8" t="s">
        <v>61</v>
      </c>
      <c r="M52" s="8" t="s">
        <v>62</v>
      </c>
      <c r="N52" s="8" t="s">
        <v>1681</v>
      </c>
      <c r="O52" s="8" t="s">
        <v>1669</v>
      </c>
      <c r="P52" s="8" t="s">
        <v>1668</v>
      </c>
      <c r="Q52" s="8" t="s">
        <v>1667</v>
      </c>
    </row>
    <row r="53" spans="1:17" s="9" customFormat="1" ht="28.5" x14ac:dyDescent="0.25">
      <c r="A53" s="8" t="s">
        <v>1677</v>
      </c>
      <c r="B53" s="8" t="s">
        <v>1676</v>
      </c>
      <c r="C53" s="8" t="s">
        <v>1675</v>
      </c>
      <c r="D53" s="8" t="s">
        <v>50</v>
      </c>
      <c r="E53" s="8" t="s">
        <v>1389</v>
      </c>
      <c r="F53" s="8" t="s">
        <v>1377</v>
      </c>
      <c r="G53" s="8" t="s">
        <v>1377</v>
      </c>
      <c r="H53" s="8" t="s">
        <v>1680</v>
      </c>
      <c r="I53" s="8" t="s">
        <v>1679</v>
      </c>
      <c r="J53" s="8" t="s">
        <v>1671</v>
      </c>
      <c r="K53" s="8" t="s">
        <v>1671</v>
      </c>
      <c r="L53" s="8" t="s">
        <v>61</v>
      </c>
      <c r="M53" s="8" t="s">
        <v>64</v>
      </c>
      <c r="N53" s="8" t="s">
        <v>1678</v>
      </c>
      <c r="O53" s="8" t="s">
        <v>1669</v>
      </c>
      <c r="P53" s="8" t="s">
        <v>1668</v>
      </c>
      <c r="Q53" s="8" t="s">
        <v>1667</v>
      </c>
    </row>
    <row r="54" spans="1:17" s="9" customFormat="1" ht="85.5" x14ac:dyDescent="0.25">
      <c r="A54" s="8" t="s">
        <v>1677</v>
      </c>
      <c r="B54" s="8" t="s">
        <v>1676</v>
      </c>
      <c r="C54" s="8" t="s">
        <v>1675</v>
      </c>
      <c r="D54" s="8" t="s">
        <v>50</v>
      </c>
      <c r="E54" s="8" t="s">
        <v>1674</v>
      </c>
      <c r="F54" s="8" t="s">
        <v>772</v>
      </c>
      <c r="G54" s="8" t="s">
        <v>772</v>
      </c>
      <c r="H54" s="8" t="s">
        <v>1673</v>
      </c>
      <c r="I54" s="8" t="s">
        <v>1672</v>
      </c>
      <c r="J54" s="8" t="s">
        <v>1671</v>
      </c>
      <c r="K54" s="8" t="s">
        <v>1671</v>
      </c>
      <c r="L54" s="8" t="s">
        <v>61</v>
      </c>
      <c r="M54" s="8" t="s">
        <v>62</v>
      </c>
      <c r="N54" s="8" t="s">
        <v>1670</v>
      </c>
      <c r="O54" s="8" t="s">
        <v>1669</v>
      </c>
      <c r="P54" s="8" t="s">
        <v>1668</v>
      </c>
      <c r="Q54" s="8" t="s">
        <v>1667</v>
      </c>
    </row>
    <row r="55" spans="1:17" s="9" customFormat="1" x14ac:dyDescent="0.25">
      <c r="A55" s="9">
        <v>2025</v>
      </c>
      <c r="B55" s="10">
        <v>45748</v>
      </c>
      <c r="C55" s="10">
        <v>45838</v>
      </c>
      <c r="D55" s="9" t="s">
        <v>50</v>
      </c>
      <c r="E55" s="9" t="s">
        <v>660</v>
      </c>
      <c r="F55" s="9" t="s">
        <v>663</v>
      </c>
      <c r="G55" s="9" t="s">
        <v>663</v>
      </c>
      <c r="H55" s="9" t="s">
        <v>664</v>
      </c>
      <c r="I55" s="9" t="s">
        <v>66</v>
      </c>
      <c r="J55" s="9" t="s">
        <v>67</v>
      </c>
      <c r="K55" s="9" t="s">
        <v>68</v>
      </c>
      <c r="L55" s="9" t="s">
        <v>61</v>
      </c>
      <c r="M55" s="9" t="s">
        <v>63</v>
      </c>
      <c r="N55" s="11" t="s">
        <v>659</v>
      </c>
      <c r="O55" s="9" t="s">
        <v>65</v>
      </c>
      <c r="P55" s="10">
        <v>45845</v>
      </c>
    </row>
    <row r="56" spans="1:17" s="9" customFormat="1" x14ac:dyDescent="0.25">
      <c r="A56" s="9">
        <v>2025</v>
      </c>
      <c r="B56" s="10">
        <v>45748</v>
      </c>
      <c r="C56" s="10">
        <v>45838</v>
      </c>
      <c r="D56" s="9" t="s">
        <v>50</v>
      </c>
      <c r="E56" s="9" t="s">
        <v>665</v>
      </c>
      <c r="F56" s="9" t="s">
        <v>666</v>
      </c>
      <c r="G56" s="9" t="s">
        <v>666</v>
      </c>
      <c r="H56" s="9" t="s">
        <v>664</v>
      </c>
      <c r="I56" s="9" t="s">
        <v>69</v>
      </c>
      <c r="J56" s="9" t="s">
        <v>70</v>
      </c>
      <c r="K56" s="9" t="s">
        <v>71</v>
      </c>
      <c r="L56" s="9" t="s">
        <v>61</v>
      </c>
      <c r="M56" s="9" t="s">
        <v>63</v>
      </c>
      <c r="N56" s="11" t="s">
        <v>661</v>
      </c>
      <c r="O56" s="9" t="s">
        <v>65</v>
      </c>
      <c r="P56" s="10">
        <v>45845</v>
      </c>
    </row>
    <row r="57" spans="1:17" s="9" customFormat="1" x14ac:dyDescent="0.25">
      <c r="A57" s="9">
        <v>2025</v>
      </c>
      <c r="B57" s="10">
        <v>45748</v>
      </c>
      <c r="C57" s="10">
        <v>45838</v>
      </c>
      <c r="D57" s="9" t="s">
        <v>50</v>
      </c>
      <c r="E57" s="9" t="s">
        <v>668</v>
      </c>
      <c r="F57" s="9" t="s">
        <v>669</v>
      </c>
      <c r="G57" s="9" t="s">
        <v>669</v>
      </c>
      <c r="H57" s="9" t="s">
        <v>664</v>
      </c>
      <c r="I57" s="9" t="s">
        <v>72</v>
      </c>
      <c r="J57" s="9" t="s">
        <v>73</v>
      </c>
      <c r="K57" s="9" t="s">
        <v>74</v>
      </c>
      <c r="L57" s="9" t="s">
        <v>61</v>
      </c>
      <c r="M57" s="9" t="s">
        <v>63</v>
      </c>
      <c r="N57" s="11" t="s">
        <v>667</v>
      </c>
      <c r="O57" s="9" t="s">
        <v>65</v>
      </c>
      <c r="P57" s="10">
        <v>45845</v>
      </c>
    </row>
    <row r="58" spans="1:17" s="9" customFormat="1" x14ac:dyDescent="0.25">
      <c r="A58" s="9">
        <v>2025</v>
      </c>
      <c r="B58" s="10">
        <v>45748</v>
      </c>
      <c r="C58" s="10">
        <v>45838</v>
      </c>
      <c r="D58" s="9" t="s">
        <v>50</v>
      </c>
      <c r="E58" s="9" t="s">
        <v>670</v>
      </c>
      <c r="F58" s="9" t="s">
        <v>671</v>
      </c>
      <c r="G58" s="9" t="s">
        <v>671</v>
      </c>
      <c r="H58" s="9" t="s">
        <v>664</v>
      </c>
      <c r="I58" s="9" t="s">
        <v>75</v>
      </c>
      <c r="J58" s="9" t="s">
        <v>76</v>
      </c>
      <c r="K58" s="9" t="s">
        <v>77</v>
      </c>
      <c r="L58" s="9" t="s">
        <v>61</v>
      </c>
      <c r="M58" s="9" t="s">
        <v>63</v>
      </c>
      <c r="N58" s="11" t="s">
        <v>672</v>
      </c>
      <c r="O58" s="9" t="s">
        <v>65</v>
      </c>
      <c r="P58" s="10">
        <v>45845</v>
      </c>
    </row>
    <row r="59" spans="1:17" s="9" customFormat="1" x14ac:dyDescent="0.25">
      <c r="A59" s="9">
        <v>2025</v>
      </c>
      <c r="B59" s="10">
        <v>45748</v>
      </c>
      <c r="C59" s="10">
        <v>45838</v>
      </c>
      <c r="D59" s="9" t="s">
        <v>50</v>
      </c>
      <c r="E59" s="9" t="s">
        <v>674</v>
      </c>
      <c r="F59" s="9" t="s">
        <v>675</v>
      </c>
      <c r="G59" s="9" t="s">
        <v>675</v>
      </c>
      <c r="H59" s="9" t="s">
        <v>676</v>
      </c>
      <c r="I59" s="9" t="s">
        <v>78</v>
      </c>
      <c r="J59" s="9" t="s">
        <v>79</v>
      </c>
      <c r="K59" s="9" t="s">
        <v>80</v>
      </c>
      <c r="L59" s="9" t="s">
        <v>60</v>
      </c>
      <c r="M59" s="9" t="s">
        <v>63</v>
      </c>
      <c r="N59" s="11" t="s">
        <v>673</v>
      </c>
      <c r="O59" s="9" t="s">
        <v>65</v>
      </c>
      <c r="P59" s="10">
        <v>45845</v>
      </c>
    </row>
    <row r="60" spans="1:17" s="9" customFormat="1" x14ac:dyDescent="0.25">
      <c r="A60" s="9">
        <v>2025</v>
      </c>
      <c r="B60" s="10">
        <v>45748</v>
      </c>
      <c r="C60" s="10">
        <v>45838</v>
      </c>
      <c r="D60" s="9" t="s">
        <v>50</v>
      </c>
      <c r="E60" s="9" t="s">
        <v>677</v>
      </c>
      <c r="F60" s="9" t="s">
        <v>666</v>
      </c>
      <c r="G60" s="9" t="s">
        <v>666</v>
      </c>
      <c r="H60" s="9" t="s">
        <v>676</v>
      </c>
      <c r="I60" s="9" t="s">
        <v>81</v>
      </c>
      <c r="J60" s="9" t="s">
        <v>74</v>
      </c>
      <c r="K60" s="9" t="s">
        <v>82</v>
      </c>
      <c r="L60" s="9" t="s">
        <v>61</v>
      </c>
      <c r="M60" s="9" t="s">
        <v>63</v>
      </c>
      <c r="N60" s="11" t="s">
        <v>678</v>
      </c>
      <c r="O60" s="9" t="s">
        <v>65</v>
      </c>
      <c r="P60" s="10">
        <v>45845</v>
      </c>
    </row>
    <row r="61" spans="1:17" s="9" customFormat="1" x14ac:dyDescent="0.25">
      <c r="A61" s="9">
        <v>2025</v>
      </c>
      <c r="B61" s="10">
        <v>45748</v>
      </c>
      <c r="C61" s="10">
        <v>45838</v>
      </c>
      <c r="D61" s="9" t="s">
        <v>50</v>
      </c>
      <c r="E61" s="9" t="s">
        <v>679</v>
      </c>
      <c r="F61" s="9" t="s">
        <v>662</v>
      </c>
      <c r="G61" s="9" t="s">
        <v>662</v>
      </c>
      <c r="H61" s="9" t="s">
        <v>676</v>
      </c>
      <c r="I61" s="9" t="s">
        <v>83</v>
      </c>
      <c r="J61" s="9" t="s">
        <v>68</v>
      </c>
      <c r="K61" s="9" t="s">
        <v>84</v>
      </c>
      <c r="L61" s="9" t="s">
        <v>60</v>
      </c>
      <c r="M61" s="9" t="s">
        <v>63</v>
      </c>
      <c r="N61" s="11" t="s">
        <v>680</v>
      </c>
      <c r="O61" s="9" t="s">
        <v>65</v>
      </c>
      <c r="P61" s="10">
        <v>45845</v>
      </c>
    </row>
    <row r="62" spans="1:17" s="9" customFormat="1" x14ac:dyDescent="0.25">
      <c r="A62" s="9">
        <v>2025</v>
      </c>
      <c r="B62" s="10">
        <v>45748</v>
      </c>
      <c r="C62" s="10">
        <v>45838</v>
      </c>
      <c r="D62" s="9" t="s">
        <v>50</v>
      </c>
      <c r="E62" s="9" t="s">
        <v>681</v>
      </c>
      <c r="F62" s="9" t="s">
        <v>683</v>
      </c>
      <c r="G62" s="9" t="s">
        <v>683</v>
      </c>
      <c r="H62" s="9" t="s">
        <v>676</v>
      </c>
      <c r="I62" s="9" t="s">
        <v>85</v>
      </c>
      <c r="J62" s="9" t="s">
        <v>86</v>
      </c>
      <c r="K62" s="9" t="s">
        <v>87</v>
      </c>
      <c r="L62" s="9" t="s">
        <v>61</v>
      </c>
      <c r="M62" s="9" t="s">
        <v>63</v>
      </c>
      <c r="N62" s="11" t="s">
        <v>682</v>
      </c>
      <c r="O62" s="9" t="s">
        <v>65</v>
      </c>
      <c r="P62" s="10">
        <v>45845</v>
      </c>
    </row>
    <row r="63" spans="1:17" s="9" customFormat="1" x14ac:dyDescent="0.25">
      <c r="A63" s="9">
        <v>2025</v>
      </c>
      <c r="B63" s="10">
        <v>45748</v>
      </c>
      <c r="C63" s="10">
        <v>45838</v>
      </c>
      <c r="D63" s="9" t="s">
        <v>50</v>
      </c>
      <c r="E63" s="9" t="s">
        <v>684</v>
      </c>
      <c r="F63" s="9" t="s">
        <v>683</v>
      </c>
      <c r="G63" s="9" t="s">
        <v>683</v>
      </c>
      <c r="H63" s="9" t="s">
        <v>676</v>
      </c>
      <c r="I63" s="9" t="s">
        <v>88</v>
      </c>
      <c r="J63" s="9" t="s">
        <v>76</v>
      </c>
      <c r="K63" s="9" t="s">
        <v>89</v>
      </c>
      <c r="L63" s="9" t="s">
        <v>61</v>
      </c>
      <c r="M63" s="9" t="s">
        <v>63</v>
      </c>
      <c r="N63" s="11" t="s">
        <v>685</v>
      </c>
      <c r="O63" s="9" t="s">
        <v>65</v>
      </c>
      <c r="P63" s="10">
        <v>45845</v>
      </c>
    </row>
    <row r="64" spans="1:17" s="9" customFormat="1" x14ac:dyDescent="0.25">
      <c r="A64" s="9">
        <v>2025</v>
      </c>
      <c r="B64" s="10">
        <v>45748</v>
      </c>
      <c r="C64" s="10">
        <v>45838</v>
      </c>
      <c r="D64" s="9" t="s">
        <v>50</v>
      </c>
      <c r="E64" s="9" t="s">
        <v>686</v>
      </c>
      <c r="F64" s="9" t="s">
        <v>687</v>
      </c>
      <c r="G64" s="9" t="s">
        <v>687</v>
      </c>
      <c r="H64" s="9" t="s">
        <v>688</v>
      </c>
      <c r="I64" s="9" t="s">
        <v>90</v>
      </c>
      <c r="J64" s="9" t="s">
        <v>91</v>
      </c>
      <c r="K64" s="9" t="s">
        <v>76</v>
      </c>
      <c r="L64" s="9" t="s">
        <v>60</v>
      </c>
      <c r="M64" s="9" t="s">
        <v>63</v>
      </c>
      <c r="N64" s="11" t="s">
        <v>689</v>
      </c>
      <c r="O64" s="9" t="s">
        <v>65</v>
      </c>
      <c r="P64" s="10">
        <v>45845</v>
      </c>
    </row>
    <row r="65" spans="1:16" s="9" customFormat="1" x14ac:dyDescent="0.25">
      <c r="A65" s="9">
        <v>2025</v>
      </c>
      <c r="B65" s="10">
        <v>45748</v>
      </c>
      <c r="C65" s="10">
        <v>45838</v>
      </c>
      <c r="D65" s="9" t="s">
        <v>50</v>
      </c>
      <c r="E65" s="9" t="s">
        <v>690</v>
      </c>
      <c r="F65" s="9" t="s">
        <v>714</v>
      </c>
      <c r="G65" s="9" t="s">
        <v>714</v>
      </c>
      <c r="H65" s="9" t="s">
        <v>688</v>
      </c>
      <c r="I65" s="9" t="s">
        <v>92</v>
      </c>
      <c r="J65" s="9" t="s">
        <v>691</v>
      </c>
      <c r="K65" s="9" t="s">
        <v>93</v>
      </c>
      <c r="L65" s="9" t="s">
        <v>60</v>
      </c>
      <c r="M65" s="9" t="s">
        <v>63</v>
      </c>
      <c r="N65" s="11" t="s">
        <v>692</v>
      </c>
      <c r="O65" s="9" t="s">
        <v>65</v>
      </c>
      <c r="P65" s="10">
        <v>45845</v>
      </c>
    </row>
    <row r="66" spans="1:16" s="9" customFormat="1" x14ac:dyDescent="0.25">
      <c r="A66" s="9">
        <v>2025</v>
      </c>
      <c r="B66" s="10">
        <v>45748</v>
      </c>
      <c r="C66" s="10">
        <v>45838</v>
      </c>
      <c r="D66" s="9" t="s">
        <v>50</v>
      </c>
      <c r="E66" s="9" t="s">
        <v>686</v>
      </c>
      <c r="F66" s="9" t="s">
        <v>687</v>
      </c>
      <c r="G66" s="9" t="s">
        <v>687</v>
      </c>
      <c r="H66" s="9" t="s">
        <v>688</v>
      </c>
      <c r="I66" s="9" t="s">
        <v>94</v>
      </c>
      <c r="J66" s="9" t="s">
        <v>95</v>
      </c>
      <c r="K66" s="9" t="s">
        <v>96</v>
      </c>
      <c r="L66" s="9" t="s">
        <v>60</v>
      </c>
      <c r="M66" s="9" t="s">
        <v>63</v>
      </c>
      <c r="N66" s="11" t="s">
        <v>693</v>
      </c>
      <c r="O66" s="9" t="s">
        <v>65</v>
      </c>
      <c r="P66" s="10">
        <v>45845</v>
      </c>
    </row>
    <row r="67" spans="1:16" s="9" customFormat="1" x14ac:dyDescent="0.25">
      <c r="A67" s="9">
        <v>2025</v>
      </c>
      <c r="B67" s="10">
        <v>45748</v>
      </c>
      <c r="C67" s="10">
        <v>45838</v>
      </c>
      <c r="D67" s="9" t="s">
        <v>50</v>
      </c>
      <c r="E67" s="9" t="s">
        <v>686</v>
      </c>
      <c r="F67" s="9" t="s">
        <v>687</v>
      </c>
      <c r="G67" s="9" t="s">
        <v>687</v>
      </c>
      <c r="H67" s="9" t="s">
        <v>688</v>
      </c>
      <c r="I67" s="9" t="s">
        <v>97</v>
      </c>
      <c r="J67" s="9" t="s">
        <v>68</v>
      </c>
      <c r="K67" s="9" t="s">
        <v>98</v>
      </c>
      <c r="L67" s="9" t="s">
        <v>61</v>
      </c>
      <c r="M67" s="9" t="s">
        <v>63</v>
      </c>
      <c r="N67" s="11" t="s">
        <v>694</v>
      </c>
      <c r="O67" s="9" t="s">
        <v>65</v>
      </c>
      <c r="P67" s="10">
        <v>45845</v>
      </c>
    </row>
    <row r="68" spans="1:16" s="9" customFormat="1" x14ac:dyDescent="0.25">
      <c r="A68" s="9">
        <v>2025</v>
      </c>
      <c r="B68" s="10">
        <v>45748</v>
      </c>
      <c r="C68" s="10">
        <v>45838</v>
      </c>
      <c r="D68" s="9" t="s">
        <v>50</v>
      </c>
      <c r="E68" s="9" t="s">
        <v>686</v>
      </c>
      <c r="F68" s="9" t="s">
        <v>687</v>
      </c>
      <c r="G68" s="9" t="s">
        <v>687</v>
      </c>
      <c r="H68" s="9" t="s">
        <v>688</v>
      </c>
      <c r="I68" s="9" t="s">
        <v>99</v>
      </c>
      <c r="J68" s="9" t="s">
        <v>100</v>
      </c>
      <c r="K68" s="9" t="s">
        <v>84</v>
      </c>
      <c r="L68" s="9" t="s">
        <v>60</v>
      </c>
      <c r="M68" s="9" t="s">
        <v>63</v>
      </c>
      <c r="N68" s="11" t="s">
        <v>695</v>
      </c>
      <c r="O68" s="9" t="s">
        <v>65</v>
      </c>
      <c r="P68" s="10">
        <v>45845</v>
      </c>
    </row>
    <row r="69" spans="1:16" s="9" customFormat="1" x14ac:dyDescent="0.25">
      <c r="A69" s="9">
        <v>2025</v>
      </c>
      <c r="B69" s="10">
        <v>45748</v>
      </c>
      <c r="C69" s="10">
        <v>45838</v>
      </c>
      <c r="D69" s="9" t="s">
        <v>50</v>
      </c>
      <c r="E69" s="9" t="s">
        <v>686</v>
      </c>
      <c r="F69" s="9" t="s">
        <v>687</v>
      </c>
      <c r="G69" s="9" t="s">
        <v>687</v>
      </c>
      <c r="H69" s="9" t="s">
        <v>688</v>
      </c>
      <c r="I69" s="9" t="s">
        <v>101</v>
      </c>
      <c r="J69" s="9" t="s">
        <v>102</v>
      </c>
      <c r="K69" s="9" t="s">
        <v>103</v>
      </c>
      <c r="L69" s="9" t="s">
        <v>60</v>
      </c>
      <c r="M69" s="9" t="s">
        <v>63</v>
      </c>
      <c r="N69" s="11" t="s">
        <v>696</v>
      </c>
      <c r="O69" s="9" t="s">
        <v>65</v>
      </c>
      <c r="P69" s="10">
        <v>45845</v>
      </c>
    </row>
    <row r="70" spans="1:16" s="9" customFormat="1" x14ac:dyDescent="0.25">
      <c r="A70" s="9">
        <v>2025</v>
      </c>
      <c r="B70" s="10">
        <v>45748</v>
      </c>
      <c r="C70" s="10">
        <v>45838</v>
      </c>
      <c r="D70" s="9" t="s">
        <v>50</v>
      </c>
      <c r="E70" s="9" t="s">
        <v>686</v>
      </c>
      <c r="F70" s="9" t="s">
        <v>687</v>
      </c>
      <c r="G70" s="9" t="s">
        <v>687</v>
      </c>
      <c r="H70" s="9" t="s">
        <v>688</v>
      </c>
      <c r="I70" s="9" t="s">
        <v>104</v>
      </c>
      <c r="J70" s="9" t="s">
        <v>105</v>
      </c>
      <c r="K70" s="9" t="s">
        <v>77</v>
      </c>
      <c r="L70" s="9" t="s">
        <v>60</v>
      </c>
      <c r="M70" s="9" t="s">
        <v>63</v>
      </c>
      <c r="N70" s="11" t="s">
        <v>697</v>
      </c>
      <c r="O70" s="9" t="s">
        <v>65</v>
      </c>
      <c r="P70" s="10">
        <v>45845</v>
      </c>
    </row>
    <row r="71" spans="1:16" s="9" customFormat="1" x14ac:dyDescent="0.25">
      <c r="A71" s="9">
        <v>2025</v>
      </c>
      <c r="B71" s="10">
        <v>45748</v>
      </c>
      <c r="C71" s="10">
        <v>45838</v>
      </c>
      <c r="D71" s="9" t="s">
        <v>50</v>
      </c>
      <c r="E71" s="9" t="s">
        <v>686</v>
      </c>
      <c r="F71" s="9" t="s">
        <v>687</v>
      </c>
      <c r="G71" s="9" t="s">
        <v>687</v>
      </c>
      <c r="H71" s="9" t="s">
        <v>688</v>
      </c>
      <c r="I71" s="9" t="s">
        <v>106</v>
      </c>
      <c r="J71" s="9" t="s">
        <v>68</v>
      </c>
      <c r="K71" s="9" t="s">
        <v>107</v>
      </c>
      <c r="L71" s="9" t="s">
        <v>60</v>
      </c>
      <c r="M71" s="9" t="s">
        <v>63</v>
      </c>
      <c r="N71" s="11" t="s">
        <v>698</v>
      </c>
      <c r="O71" s="9" t="s">
        <v>65</v>
      </c>
      <c r="P71" s="10">
        <v>45845</v>
      </c>
    </row>
    <row r="72" spans="1:16" s="9" customFormat="1" ht="13.15" customHeight="1" x14ac:dyDescent="0.25">
      <c r="A72" s="9">
        <v>2025</v>
      </c>
      <c r="B72" s="10">
        <v>45748</v>
      </c>
      <c r="C72" s="10">
        <v>45838</v>
      </c>
      <c r="D72" s="9" t="s">
        <v>50</v>
      </c>
      <c r="E72" s="9" t="s">
        <v>686</v>
      </c>
      <c r="F72" s="9" t="s">
        <v>687</v>
      </c>
      <c r="G72" s="9" t="s">
        <v>687</v>
      </c>
      <c r="H72" s="9" t="s">
        <v>688</v>
      </c>
      <c r="I72" s="9" t="s">
        <v>108</v>
      </c>
      <c r="J72" s="9" t="s">
        <v>74</v>
      </c>
      <c r="K72" s="9" t="s">
        <v>109</v>
      </c>
      <c r="L72" s="9" t="s">
        <v>60</v>
      </c>
      <c r="M72" s="9" t="s">
        <v>63</v>
      </c>
      <c r="N72" s="11" t="s">
        <v>699</v>
      </c>
      <c r="O72" s="9" t="s">
        <v>65</v>
      </c>
      <c r="P72" s="10">
        <v>45845</v>
      </c>
    </row>
    <row r="73" spans="1:16" s="9" customFormat="1" x14ac:dyDescent="0.25">
      <c r="A73" s="9">
        <v>2025</v>
      </c>
      <c r="B73" s="10">
        <v>45748</v>
      </c>
      <c r="C73" s="10">
        <v>45838</v>
      </c>
      <c r="D73" s="9" t="s">
        <v>50</v>
      </c>
      <c r="E73" s="9" t="s">
        <v>686</v>
      </c>
      <c r="F73" s="9" t="s">
        <v>687</v>
      </c>
      <c r="G73" s="9" t="s">
        <v>687</v>
      </c>
      <c r="H73" s="9" t="s">
        <v>688</v>
      </c>
      <c r="I73" s="9" t="s">
        <v>110</v>
      </c>
      <c r="J73" s="9" t="s">
        <v>111</v>
      </c>
      <c r="K73" s="9" t="s">
        <v>68</v>
      </c>
      <c r="L73" s="9" t="s">
        <v>61</v>
      </c>
      <c r="M73" s="9" t="s">
        <v>63</v>
      </c>
      <c r="N73" s="11" t="s">
        <v>700</v>
      </c>
      <c r="O73" s="9" t="s">
        <v>65</v>
      </c>
      <c r="P73" s="10">
        <v>45845</v>
      </c>
    </row>
    <row r="74" spans="1:16" s="9" customFormat="1" x14ac:dyDescent="0.25">
      <c r="A74" s="9">
        <v>2025</v>
      </c>
      <c r="B74" s="10">
        <v>45748</v>
      </c>
      <c r="C74" s="10">
        <v>45838</v>
      </c>
      <c r="D74" s="9" t="s">
        <v>50</v>
      </c>
      <c r="E74" s="9" t="s">
        <v>686</v>
      </c>
      <c r="F74" s="9" t="s">
        <v>687</v>
      </c>
      <c r="G74" s="9" t="s">
        <v>687</v>
      </c>
      <c r="H74" s="9" t="s">
        <v>688</v>
      </c>
      <c r="I74" s="9" t="s">
        <v>112</v>
      </c>
      <c r="J74" s="9" t="s">
        <v>113</v>
      </c>
      <c r="K74" s="9" t="s">
        <v>76</v>
      </c>
      <c r="L74" s="9" t="s">
        <v>60</v>
      </c>
      <c r="M74" s="9" t="s">
        <v>63</v>
      </c>
      <c r="N74" s="11" t="s">
        <v>701</v>
      </c>
      <c r="O74" s="9" t="s">
        <v>65</v>
      </c>
      <c r="P74" s="10">
        <v>45845</v>
      </c>
    </row>
    <row r="75" spans="1:16" s="9" customFormat="1" x14ac:dyDescent="0.25">
      <c r="A75" s="9">
        <v>2025</v>
      </c>
      <c r="B75" s="10">
        <v>45748</v>
      </c>
      <c r="C75" s="10">
        <v>45838</v>
      </c>
      <c r="D75" s="9" t="s">
        <v>50</v>
      </c>
      <c r="E75" s="9" t="s">
        <v>686</v>
      </c>
      <c r="F75" s="9" t="s">
        <v>687</v>
      </c>
      <c r="G75" s="9" t="s">
        <v>687</v>
      </c>
      <c r="H75" s="9" t="s">
        <v>688</v>
      </c>
      <c r="I75" s="9" t="s">
        <v>112</v>
      </c>
      <c r="J75" s="9" t="s">
        <v>114</v>
      </c>
      <c r="K75" s="9" t="s">
        <v>68</v>
      </c>
      <c r="L75" s="9" t="s">
        <v>60</v>
      </c>
      <c r="M75" s="9" t="s">
        <v>63</v>
      </c>
      <c r="N75" s="11" t="s">
        <v>702</v>
      </c>
      <c r="O75" s="9" t="s">
        <v>65</v>
      </c>
      <c r="P75" s="10">
        <v>45845</v>
      </c>
    </row>
    <row r="76" spans="1:16" s="9" customFormat="1" x14ac:dyDescent="0.25">
      <c r="A76" s="9">
        <v>2025</v>
      </c>
      <c r="B76" s="10">
        <v>45748</v>
      </c>
      <c r="C76" s="10">
        <v>45838</v>
      </c>
      <c r="D76" s="9" t="s">
        <v>50</v>
      </c>
      <c r="E76" s="9" t="s">
        <v>686</v>
      </c>
      <c r="F76" s="9" t="s">
        <v>687</v>
      </c>
      <c r="G76" s="9" t="s">
        <v>687</v>
      </c>
      <c r="H76" s="9" t="s">
        <v>688</v>
      </c>
      <c r="I76" s="9" t="s">
        <v>115</v>
      </c>
      <c r="J76" s="9" t="s">
        <v>116</v>
      </c>
      <c r="K76" s="9" t="s">
        <v>117</v>
      </c>
      <c r="L76" s="9" t="s">
        <v>60</v>
      </c>
      <c r="M76" s="9" t="s">
        <v>63</v>
      </c>
      <c r="N76" s="11" t="s">
        <v>703</v>
      </c>
      <c r="O76" s="9" t="s">
        <v>65</v>
      </c>
      <c r="P76" s="10">
        <v>45845</v>
      </c>
    </row>
    <row r="77" spans="1:16" s="9" customFormat="1" x14ac:dyDescent="0.25">
      <c r="A77" s="9">
        <v>2025</v>
      </c>
      <c r="B77" s="10">
        <v>45748</v>
      </c>
      <c r="C77" s="10">
        <v>45838</v>
      </c>
      <c r="D77" s="9" t="s">
        <v>50</v>
      </c>
      <c r="E77" s="9" t="s">
        <v>686</v>
      </c>
      <c r="F77" s="9" t="s">
        <v>687</v>
      </c>
      <c r="G77" s="9" t="s">
        <v>687</v>
      </c>
      <c r="H77" s="9" t="s">
        <v>688</v>
      </c>
      <c r="I77" s="9" t="s">
        <v>118</v>
      </c>
      <c r="J77" s="9" t="s">
        <v>119</v>
      </c>
      <c r="K77" s="9" t="s">
        <v>84</v>
      </c>
      <c r="L77" s="9" t="s">
        <v>60</v>
      </c>
      <c r="M77" s="9" t="s">
        <v>63</v>
      </c>
      <c r="N77" s="11" t="s">
        <v>704</v>
      </c>
      <c r="O77" s="9" t="s">
        <v>65</v>
      </c>
      <c r="P77" s="10">
        <v>45845</v>
      </c>
    </row>
    <row r="78" spans="1:16" s="9" customFormat="1" x14ac:dyDescent="0.25">
      <c r="A78" s="9">
        <v>2025</v>
      </c>
      <c r="B78" s="10">
        <v>45748</v>
      </c>
      <c r="C78" s="10">
        <v>45838</v>
      </c>
      <c r="D78" s="9" t="s">
        <v>50</v>
      </c>
      <c r="E78" s="9" t="s">
        <v>686</v>
      </c>
      <c r="F78" s="9" t="s">
        <v>687</v>
      </c>
      <c r="G78" s="9" t="s">
        <v>687</v>
      </c>
      <c r="H78" s="9" t="s">
        <v>688</v>
      </c>
      <c r="I78" s="9" t="s">
        <v>120</v>
      </c>
      <c r="J78" s="9" t="s">
        <v>68</v>
      </c>
      <c r="K78" s="9" t="s">
        <v>121</v>
      </c>
      <c r="L78" s="9" t="s">
        <v>60</v>
      </c>
      <c r="M78" s="9" t="s">
        <v>63</v>
      </c>
      <c r="N78" s="11" t="s">
        <v>705</v>
      </c>
      <c r="O78" s="9" t="s">
        <v>65</v>
      </c>
      <c r="P78" s="10">
        <v>45845</v>
      </c>
    </row>
    <row r="79" spans="1:16" s="9" customFormat="1" x14ac:dyDescent="0.25">
      <c r="A79" s="9">
        <v>2025</v>
      </c>
      <c r="B79" s="10">
        <v>45748</v>
      </c>
      <c r="C79" s="10">
        <v>45838</v>
      </c>
      <c r="D79" s="9" t="s">
        <v>50</v>
      </c>
      <c r="E79" s="9" t="s">
        <v>686</v>
      </c>
      <c r="F79" s="9" t="s">
        <v>687</v>
      </c>
      <c r="G79" s="9" t="s">
        <v>687</v>
      </c>
      <c r="H79" s="9" t="s">
        <v>688</v>
      </c>
      <c r="I79" s="9" t="s">
        <v>122</v>
      </c>
      <c r="J79" s="9" t="s">
        <v>123</v>
      </c>
      <c r="K79" s="9" t="s">
        <v>165</v>
      </c>
      <c r="L79" s="9" t="s">
        <v>61</v>
      </c>
      <c r="M79" s="9" t="s">
        <v>63</v>
      </c>
      <c r="N79" s="11" t="s">
        <v>706</v>
      </c>
      <c r="O79" s="9" t="s">
        <v>65</v>
      </c>
      <c r="P79" s="10">
        <v>45845</v>
      </c>
    </row>
    <row r="80" spans="1:16" s="9" customFormat="1" x14ac:dyDescent="0.25">
      <c r="A80" s="9">
        <v>2025</v>
      </c>
      <c r="B80" s="10">
        <v>45748</v>
      </c>
      <c r="C80" s="10">
        <v>45838</v>
      </c>
      <c r="D80" s="9" t="s">
        <v>50</v>
      </c>
      <c r="E80" s="9" t="s">
        <v>712</v>
      </c>
      <c r="F80" s="9" t="s">
        <v>713</v>
      </c>
      <c r="G80" s="9" t="s">
        <v>713</v>
      </c>
      <c r="H80" s="9" t="s">
        <v>688</v>
      </c>
      <c r="I80" s="9" t="s">
        <v>125</v>
      </c>
      <c r="J80" s="9" t="s">
        <v>126</v>
      </c>
      <c r="K80" s="9" t="s">
        <v>127</v>
      </c>
      <c r="L80" s="9" t="s">
        <v>60</v>
      </c>
      <c r="M80" s="9" t="s">
        <v>63</v>
      </c>
      <c r="N80" s="11" t="s">
        <v>707</v>
      </c>
      <c r="O80" s="9" t="s">
        <v>65</v>
      </c>
      <c r="P80" s="10">
        <v>45845</v>
      </c>
    </row>
    <row r="81" spans="1:16" s="9" customFormat="1" x14ac:dyDescent="0.25">
      <c r="A81" s="9">
        <v>2025</v>
      </c>
      <c r="B81" s="10">
        <v>45748</v>
      </c>
      <c r="C81" s="10">
        <v>45838</v>
      </c>
      <c r="D81" s="9" t="s">
        <v>50</v>
      </c>
      <c r="E81" s="9" t="s">
        <v>686</v>
      </c>
      <c r="F81" s="9" t="s">
        <v>687</v>
      </c>
      <c r="G81" s="9" t="s">
        <v>687</v>
      </c>
      <c r="H81" s="9" t="s">
        <v>688</v>
      </c>
      <c r="I81" s="9" t="s">
        <v>128</v>
      </c>
      <c r="J81" s="9" t="s">
        <v>129</v>
      </c>
      <c r="K81" s="9" t="s">
        <v>130</v>
      </c>
      <c r="L81" s="9" t="s">
        <v>60</v>
      </c>
      <c r="M81" s="9" t="s">
        <v>63</v>
      </c>
      <c r="N81" s="11" t="s">
        <v>708</v>
      </c>
      <c r="O81" s="9" t="s">
        <v>65</v>
      </c>
      <c r="P81" s="10">
        <v>45845</v>
      </c>
    </row>
    <row r="82" spans="1:16" s="9" customFormat="1" x14ac:dyDescent="0.25">
      <c r="A82" s="9">
        <v>2025</v>
      </c>
      <c r="B82" s="10">
        <v>45748</v>
      </c>
      <c r="C82" s="10">
        <v>45838</v>
      </c>
      <c r="D82" s="9" t="s">
        <v>50</v>
      </c>
      <c r="E82" s="9" t="s">
        <v>686</v>
      </c>
      <c r="F82" s="9" t="s">
        <v>687</v>
      </c>
      <c r="G82" s="9" t="s">
        <v>687</v>
      </c>
      <c r="H82" s="9" t="s">
        <v>688</v>
      </c>
      <c r="I82" s="9" t="s">
        <v>131</v>
      </c>
      <c r="J82" s="9" t="s">
        <v>68</v>
      </c>
      <c r="K82" s="9" t="s">
        <v>132</v>
      </c>
      <c r="L82" s="9" t="s">
        <v>60</v>
      </c>
      <c r="M82" s="9" t="s">
        <v>63</v>
      </c>
      <c r="N82" s="11" t="s">
        <v>709</v>
      </c>
      <c r="O82" s="9" t="s">
        <v>65</v>
      </c>
      <c r="P82" s="10">
        <v>45845</v>
      </c>
    </row>
    <row r="83" spans="1:16" s="9" customFormat="1" x14ac:dyDescent="0.25">
      <c r="A83" s="9">
        <v>2025</v>
      </c>
      <c r="B83" s="10">
        <v>45748</v>
      </c>
      <c r="C83" s="10">
        <v>45838</v>
      </c>
      <c r="D83" s="9" t="s">
        <v>50</v>
      </c>
      <c r="E83" s="9" t="s">
        <v>686</v>
      </c>
      <c r="F83" s="9" t="s">
        <v>687</v>
      </c>
      <c r="G83" s="9" t="s">
        <v>687</v>
      </c>
      <c r="H83" s="9" t="s">
        <v>688</v>
      </c>
      <c r="I83" s="9" t="s">
        <v>133</v>
      </c>
      <c r="J83" s="9" t="s">
        <v>134</v>
      </c>
      <c r="K83" s="9" t="s">
        <v>86</v>
      </c>
      <c r="L83" s="9" t="s">
        <v>60</v>
      </c>
      <c r="M83" s="9" t="s">
        <v>63</v>
      </c>
      <c r="N83" s="11" t="s">
        <v>710</v>
      </c>
      <c r="O83" s="9" t="s">
        <v>65</v>
      </c>
      <c r="P83" s="10">
        <v>45845</v>
      </c>
    </row>
    <row r="84" spans="1:16" s="9" customFormat="1" x14ac:dyDescent="0.25">
      <c r="A84" s="9">
        <v>2025</v>
      </c>
      <c r="B84" s="10">
        <v>45748</v>
      </c>
      <c r="C84" s="10">
        <v>45838</v>
      </c>
      <c r="D84" s="9" t="s">
        <v>50</v>
      </c>
      <c r="E84" s="9" t="s">
        <v>686</v>
      </c>
      <c r="F84" s="9" t="s">
        <v>687</v>
      </c>
      <c r="G84" s="9" t="s">
        <v>687</v>
      </c>
      <c r="H84" s="9" t="s">
        <v>688</v>
      </c>
      <c r="I84" s="9" t="s">
        <v>135</v>
      </c>
      <c r="J84" s="9" t="s">
        <v>68</v>
      </c>
      <c r="K84" s="9" t="s">
        <v>127</v>
      </c>
      <c r="L84" s="9" t="s">
        <v>60</v>
      </c>
      <c r="M84" s="9" t="s">
        <v>63</v>
      </c>
      <c r="N84" s="11" t="s">
        <v>711</v>
      </c>
      <c r="O84" s="9" t="s">
        <v>65</v>
      </c>
      <c r="P84" s="10">
        <v>45845</v>
      </c>
    </row>
    <row r="85" spans="1:16" s="9" customFormat="1" x14ac:dyDescent="0.25">
      <c r="A85" s="9">
        <v>2025</v>
      </c>
      <c r="B85" s="10">
        <v>45748</v>
      </c>
      <c r="C85" s="10">
        <v>45838</v>
      </c>
      <c r="D85" s="9" t="s">
        <v>50</v>
      </c>
      <c r="E85" s="9" t="s">
        <v>686</v>
      </c>
      <c r="F85" s="9" t="s">
        <v>687</v>
      </c>
      <c r="G85" s="9" t="s">
        <v>735</v>
      </c>
      <c r="H85" s="9" t="s">
        <v>688</v>
      </c>
      <c r="I85" s="9" t="s">
        <v>136</v>
      </c>
      <c r="J85" s="9" t="s">
        <v>137</v>
      </c>
      <c r="K85" s="9" t="s">
        <v>138</v>
      </c>
      <c r="L85" s="9" t="s">
        <v>61</v>
      </c>
      <c r="M85" s="9" t="s">
        <v>63</v>
      </c>
      <c r="N85" s="11" t="s">
        <v>715</v>
      </c>
      <c r="O85" s="9" t="s">
        <v>65</v>
      </c>
      <c r="P85" s="10">
        <v>45845</v>
      </c>
    </row>
    <row r="86" spans="1:16" s="9" customFormat="1" x14ac:dyDescent="0.25">
      <c r="A86" s="9">
        <v>2025</v>
      </c>
      <c r="B86" s="10">
        <v>45748</v>
      </c>
      <c r="C86" s="10">
        <v>45838</v>
      </c>
      <c r="D86" s="9" t="s">
        <v>50</v>
      </c>
      <c r="E86" s="9" t="s">
        <v>736</v>
      </c>
      <c r="F86" s="9" t="s">
        <v>737</v>
      </c>
      <c r="G86" s="9" t="s">
        <v>738</v>
      </c>
      <c r="H86" s="9" t="s">
        <v>688</v>
      </c>
      <c r="I86" s="9" t="s">
        <v>139</v>
      </c>
      <c r="J86" s="9" t="s">
        <v>140</v>
      </c>
      <c r="K86" s="9" t="s">
        <v>68</v>
      </c>
      <c r="L86" s="9" t="s">
        <v>60</v>
      </c>
      <c r="M86" s="9" t="s">
        <v>63</v>
      </c>
      <c r="N86" s="11" t="s">
        <v>716</v>
      </c>
      <c r="O86" s="9" t="s">
        <v>65</v>
      </c>
      <c r="P86" s="10">
        <v>45845</v>
      </c>
    </row>
    <row r="87" spans="1:16" s="9" customFormat="1" x14ac:dyDescent="0.25">
      <c r="A87" s="9">
        <v>2025</v>
      </c>
      <c r="B87" s="10">
        <v>45748</v>
      </c>
      <c r="C87" s="10">
        <v>45838</v>
      </c>
      <c r="D87" s="9" t="s">
        <v>50</v>
      </c>
      <c r="E87" s="9" t="s">
        <v>686</v>
      </c>
      <c r="F87" s="9" t="s">
        <v>687</v>
      </c>
      <c r="G87" s="9" t="s">
        <v>687</v>
      </c>
      <c r="H87" s="9" t="s">
        <v>688</v>
      </c>
      <c r="I87" s="9" t="s">
        <v>141</v>
      </c>
      <c r="J87" s="9" t="s">
        <v>142</v>
      </c>
      <c r="K87" s="9" t="s">
        <v>143</v>
      </c>
      <c r="L87" s="9" t="s">
        <v>60</v>
      </c>
      <c r="M87" s="9" t="s">
        <v>63</v>
      </c>
      <c r="N87" s="11" t="s">
        <v>717</v>
      </c>
      <c r="O87" s="9" t="s">
        <v>65</v>
      </c>
      <c r="P87" s="10">
        <v>45845</v>
      </c>
    </row>
    <row r="88" spans="1:16" s="9" customFormat="1" x14ac:dyDescent="0.25">
      <c r="A88" s="9">
        <v>2025</v>
      </c>
      <c r="B88" s="10">
        <v>45748</v>
      </c>
      <c r="C88" s="10">
        <v>45838</v>
      </c>
      <c r="D88" s="9" t="s">
        <v>50</v>
      </c>
      <c r="E88" s="9" t="s">
        <v>686</v>
      </c>
      <c r="F88" s="9" t="s">
        <v>687</v>
      </c>
      <c r="G88" s="9" t="s">
        <v>687</v>
      </c>
      <c r="H88" s="9" t="s">
        <v>688</v>
      </c>
      <c r="I88" s="9" t="s">
        <v>144</v>
      </c>
      <c r="J88" s="9" t="s">
        <v>145</v>
      </c>
      <c r="K88" s="9" t="s">
        <v>68</v>
      </c>
      <c r="L88" s="9" t="s">
        <v>60</v>
      </c>
      <c r="M88" s="9" t="s">
        <v>63</v>
      </c>
      <c r="N88" s="11" t="s">
        <v>718</v>
      </c>
      <c r="O88" s="9" t="s">
        <v>65</v>
      </c>
      <c r="P88" s="10">
        <v>45845</v>
      </c>
    </row>
    <row r="89" spans="1:16" s="9" customFormat="1" x14ac:dyDescent="0.25">
      <c r="A89" s="9">
        <v>2025</v>
      </c>
      <c r="B89" s="10">
        <v>45748</v>
      </c>
      <c r="C89" s="10">
        <v>45838</v>
      </c>
      <c r="D89" s="9" t="s">
        <v>50</v>
      </c>
      <c r="E89" s="9" t="s">
        <v>686</v>
      </c>
      <c r="F89" s="9" t="s">
        <v>687</v>
      </c>
      <c r="G89" s="9" t="s">
        <v>687</v>
      </c>
      <c r="H89" s="9" t="s">
        <v>688</v>
      </c>
      <c r="I89" s="9" t="s">
        <v>146</v>
      </c>
      <c r="J89" s="9" t="s">
        <v>147</v>
      </c>
      <c r="K89" s="9" t="s">
        <v>148</v>
      </c>
      <c r="L89" s="9" t="s">
        <v>60</v>
      </c>
      <c r="M89" s="9" t="s">
        <v>63</v>
      </c>
      <c r="N89" s="11" t="s">
        <v>719</v>
      </c>
      <c r="O89" s="9" t="s">
        <v>65</v>
      </c>
      <c r="P89" s="10">
        <v>45845</v>
      </c>
    </row>
    <row r="90" spans="1:16" s="9" customFormat="1" x14ac:dyDescent="0.25">
      <c r="A90" s="9">
        <v>2025</v>
      </c>
      <c r="B90" s="10">
        <v>45748</v>
      </c>
      <c r="C90" s="10">
        <v>45838</v>
      </c>
      <c r="D90" s="9" t="s">
        <v>50</v>
      </c>
      <c r="E90" s="9" t="s">
        <v>712</v>
      </c>
      <c r="F90" s="9" t="s">
        <v>713</v>
      </c>
      <c r="G90" s="9" t="s">
        <v>713</v>
      </c>
      <c r="H90" s="9" t="s">
        <v>688</v>
      </c>
      <c r="I90" s="9" t="s">
        <v>149</v>
      </c>
      <c r="J90" s="9" t="s">
        <v>150</v>
      </c>
      <c r="K90" s="9" t="s">
        <v>68</v>
      </c>
      <c r="L90" s="9" t="s">
        <v>60</v>
      </c>
      <c r="M90" s="9" t="s">
        <v>63</v>
      </c>
      <c r="N90" s="11" t="s">
        <v>720</v>
      </c>
      <c r="O90" s="9" t="s">
        <v>65</v>
      </c>
      <c r="P90" s="10">
        <v>45845</v>
      </c>
    </row>
    <row r="91" spans="1:16" s="9" customFormat="1" x14ac:dyDescent="0.25">
      <c r="A91" s="9">
        <v>2025</v>
      </c>
      <c r="B91" s="10">
        <v>45748</v>
      </c>
      <c r="C91" s="10">
        <v>45838</v>
      </c>
      <c r="D91" s="9" t="s">
        <v>50</v>
      </c>
      <c r="E91" s="9" t="s">
        <v>686</v>
      </c>
      <c r="F91" s="9" t="s">
        <v>735</v>
      </c>
      <c r="G91" s="9" t="s">
        <v>735</v>
      </c>
      <c r="H91" s="9" t="s">
        <v>688</v>
      </c>
      <c r="I91" s="9" t="s">
        <v>151</v>
      </c>
      <c r="J91" s="9" t="s">
        <v>152</v>
      </c>
      <c r="K91" s="9" t="s">
        <v>68</v>
      </c>
      <c r="L91" s="9" t="s">
        <v>61</v>
      </c>
      <c r="M91" s="9" t="s">
        <v>63</v>
      </c>
      <c r="N91" s="11" t="s">
        <v>721</v>
      </c>
      <c r="O91" s="9" t="s">
        <v>65</v>
      </c>
      <c r="P91" s="10">
        <v>45845</v>
      </c>
    </row>
    <row r="92" spans="1:16" s="9" customFormat="1" x14ac:dyDescent="0.25">
      <c r="A92" s="9">
        <v>2025</v>
      </c>
      <c r="B92" s="10">
        <v>45748</v>
      </c>
      <c r="C92" s="10">
        <v>45838</v>
      </c>
      <c r="D92" s="9" t="s">
        <v>50</v>
      </c>
      <c r="E92" s="9" t="s">
        <v>686</v>
      </c>
      <c r="F92" s="9" t="s">
        <v>687</v>
      </c>
      <c r="G92" s="9" t="s">
        <v>687</v>
      </c>
      <c r="H92" s="9" t="s">
        <v>688</v>
      </c>
      <c r="I92" s="9" t="s">
        <v>153</v>
      </c>
      <c r="J92" s="9" t="s">
        <v>154</v>
      </c>
      <c r="K92" s="9" t="s">
        <v>155</v>
      </c>
      <c r="L92" s="9" t="s">
        <v>60</v>
      </c>
      <c r="M92" s="9" t="s">
        <v>63</v>
      </c>
      <c r="N92" s="11" t="s">
        <v>722</v>
      </c>
      <c r="O92" s="9" t="s">
        <v>65</v>
      </c>
      <c r="P92" s="10">
        <v>45845</v>
      </c>
    </row>
    <row r="93" spans="1:16" s="9" customFormat="1" x14ac:dyDescent="0.25">
      <c r="A93" s="9">
        <v>2025</v>
      </c>
      <c r="B93" s="10">
        <v>45748</v>
      </c>
      <c r="C93" s="10">
        <v>45838</v>
      </c>
      <c r="D93" s="9" t="s">
        <v>50</v>
      </c>
      <c r="E93" s="9" t="s">
        <v>686</v>
      </c>
      <c r="F93" s="9" t="s">
        <v>687</v>
      </c>
      <c r="G93" s="9" t="s">
        <v>687</v>
      </c>
      <c r="H93" s="9" t="s">
        <v>688</v>
      </c>
      <c r="I93" s="9" t="s">
        <v>156</v>
      </c>
      <c r="J93" s="9" t="s">
        <v>145</v>
      </c>
      <c r="K93" s="9" t="s">
        <v>145</v>
      </c>
      <c r="L93" s="9" t="s">
        <v>61</v>
      </c>
      <c r="M93" s="9" t="s">
        <v>63</v>
      </c>
      <c r="N93" s="11" t="s">
        <v>723</v>
      </c>
      <c r="O93" s="9" t="s">
        <v>65</v>
      </c>
      <c r="P93" s="10">
        <v>45845</v>
      </c>
    </row>
    <row r="94" spans="1:16" s="9" customFormat="1" x14ac:dyDescent="0.25">
      <c r="A94" s="9">
        <v>2025</v>
      </c>
      <c r="B94" s="10">
        <v>45748</v>
      </c>
      <c r="C94" s="10">
        <v>45838</v>
      </c>
      <c r="D94" s="9" t="s">
        <v>50</v>
      </c>
      <c r="E94" s="9" t="s">
        <v>686</v>
      </c>
      <c r="F94" s="9" t="s">
        <v>687</v>
      </c>
      <c r="G94" s="9" t="s">
        <v>687</v>
      </c>
      <c r="H94" s="9" t="s">
        <v>688</v>
      </c>
      <c r="I94" s="9" t="s">
        <v>157</v>
      </c>
      <c r="J94" s="9" t="s">
        <v>158</v>
      </c>
      <c r="K94" s="9" t="s">
        <v>79</v>
      </c>
      <c r="L94" s="9" t="s">
        <v>60</v>
      </c>
      <c r="M94" s="9" t="s">
        <v>63</v>
      </c>
      <c r="N94" s="11" t="s">
        <v>724</v>
      </c>
      <c r="O94" s="9" t="s">
        <v>65</v>
      </c>
      <c r="P94" s="10">
        <v>45845</v>
      </c>
    </row>
    <row r="95" spans="1:16" s="9" customFormat="1" x14ac:dyDescent="0.25">
      <c r="A95" s="9">
        <v>2025</v>
      </c>
      <c r="B95" s="10">
        <v>45748</v>
      </c>
      <c r="C95" s="10">
        <v>45838</v>
      </c>
      <c r="D95" s="9" t="s">
        <v>50</v>
      </c>
      <c r="E95" s="9" t="s">
        <v>739</v>
      </c>
      <c r="F95" s="9" t="s">
        <v>687</v>
      </c>
      <c r="G95" s="9" t="s">
        <v>687</v>
      </c>
      <c r="H95" s="9" t="s">
        <v>688</v>
      </c>
      <c r="I95" s="9" t="s">
        <v>81</v>
      </c>
      <c r="J95" s="9" t="s">
        <v>159</v>
      </c>
      <c r="K95" s="9" t="s">
        <v>160</v>
      </c>
      <c r="L95" s="9" t="s">
        <v>61</v>
      </c>
      <c r="M95" s="9" t="s">
        <v>63</v>
      </c>
      <c r="N95" s="11" t="s">
        <v>725</v>
      </c>
      <c r="O95" s="9" t="s">
        <v>65</v>
      </c>
      <c r="P95" s="10">
        <v>45845</v>
      </c>
    </row>
    <row r="96" spans="1:16" s="9" customFormat="1" x14ac:dyDescent="0.25">
      <c r="A96" s="9">
        <v>2025</v>
      </c>
      <c r="B96" s="10">
        <v>45748</v>
      </c>
      <c r="C96" s="10">
        <v>45838</v>
      </c>
      <c r="D96" s="9" t="s">
        <v>50</v>
      </c>
      <c r="E96" s="9" t="s">
        <v>686</v>
      </c>
      <c r="F96" s="9" t="s">
        <v>687</v>
      </c>
      <c r="G96" s="9" t="s">
        <v>687</v>
      </c>
      <c r="H96" s="9" t="s">
        <v>688</v>
      </c>
      <c r="I96" s="9" t="s">
        <v>161</v>
      </c>
      <c r="J96" s="9" t="s">
        <v>162</v>
      </c>
      <c r="K96" s="9" t="s">
        <v>163</v>
      </c>
      <c r="L96" s="9" t="s">
        <v>60</v>
      </c>
      <c r="M96" s="9" t="s">
        <v>63</v>
      </c>
      <c r="N96" s="11" t="s">
        <v>726</v>
      </c>
      <c r="O96" s="9" t="s">
        <v>65</v>
      </c>
      <c r="P96" s="10">
        <v>45845</v>
      </c>
    </row>
    <row r="97" spans="1:16" s="9" customFormat="1" x14ac:dyDescent="0.25">
      <c r="A97" s="9">
        <v>2025</v>
      </c>
      <c r="B97" s="10">
        <v>45748</v>
      </c>
      <c r="C97" s="10">
        <v>45838</v>
      </c>
      <c r="D97" s="9" t="s">
        <v>50</v>
      </c>
      <c r="E97" s="9" t="s">
        <v>686</v>
      </c>
      <c r="F97" s="9" t="s">
        <v>687</v>
      </c>
      <c r="G97" s="9" t="s">
        <v>687</v>
      </c>
      <c r="H97" s="9" t="s">
        <v>688</v>
      </c>
      <c r="I97" s="9" t="s">
        <v>164</v>
      </c>
      <c r="J97" s="9" t="s">
        <v>165</v>
      </c>
      <c r="K97" s="9" t="s">
        <v>68</v>
      </c>
      <c r="L97" s="9" t="s">
        <v>60</v>
      </c>
      <c r="M97" s="9" t="s">
        <v>63</v>
      </c>
      <c r="N97" s="11" t="s">
        <v>727</v>
      </c>
      <c r="O97" s="9" t="s">
        <v>65</v>
      </c>
      <c r="P97" s="10">
        <v>45845</v>
      </c>
    </row>
    <row r="98" spans="1:16" s="9" customFormat="1" x14ac:dyDescent="0.25">
      <c r="A98" s="9">
        <v>2025</v>
      </c>
      <c r="B98" s="10">
        <v>45748</v>
      </c>
      <c r="C98" s="10">
        <v>45838</v>
      </c>
      <c r="D98" s="9" t="s">
        <v>50</v>
      </c>
      <c r="E98" s="9" t="s">
        <v>712</v>
      </c>
      <c r="F98" s="9" t="s">
        <v>713</v>
      </c>
      <c r="G98" s="9" t="s">
        <v>713</v>
      </c>
      <c r="H98" s="9" t="s">
        <v>688</v>
      </c>
      <c r="I98" s="9" t="s">
        <v>166</v>
      </c>
      <c r="J98" s="9" t="s">
        <v>167</v>
      </c>
      <c r="K98" s="9" t="s">
        <v>142</v>
      </c>
      <c r="L98" s="9" t="s">
        <v>60</v>
      </c>
      <c r="M98" s="9" t="s">
        <v>63</v>
      </c>
      <c r="N98" s="11" t="s">
        <v>728</v>
      </c>
      <c r="O98" s="9" t="s">
        <v>65</v>
      </c>
      <c r="P98" s="10">
        <v>45845</v>
      </c>
    </row>
    <row r="99" spans="1:16" s="9" customFormat="1" x14ac:dyDescent="0.25">
      <c r="A99" s="9">
        <v>2025</v>
      </c>
      <c r="B99" s="10">
        <v>45748</v>
      </c>
      <c r="C99" s="10">
        <v>45838</v>
      </c>
      <c r="D99" s="9" t="s">
        <v>50</v>
      </c>
      <c r="E99" s="9" t="s">
        <v>686</v>
      </c>
      <c r="F99" s="9" t="s">
        <v>735</v>
      </c>
      <c r="G99" s="9" t="s">
        <v>687</v>
      </c>
      <c r="H99" s="9" t="s">
        <v>688</v>
      </c>
      <c r="I99" s="9" t="s">
        <v>168</v>
      </c>
      <c r="J99" s="9" t="s">
        <v>105</v>
      </c>
      <c r="K99" s="9" t="s">
        <v>105</v>
      </c>
      <c r="L99" s="9" t="s">
        <v>60</v>
      </c>
      <c r="M99" s="9" t="s">
        <v>63</v>
      </c>
      <c r="N99" s="11" t="s">
        <v>729</v>
      </c>
      <c r="O99" s="9" t="s">
        <v>65</v>
      </c>
      <c r="P99" s="10">
        <v>45845</v>
      </c>
    </row>
    <row r="100" spans="1:16" s="9" customFormat="1" x14ac:dyDescent="0.25">
      <c r="A100" s="9">
        <v>2025</v>
      </c>
      <c r="B100" s="10">
        <v>45748</v>
      </c>
      <c r="C100" s="10">
        <v>45838</v>
      </c>
      <c r="D100" s="9" t="s">
        <v>50</v>
      </c>
      <c r="E100" s="9" t="s">
        <v>712</v>
      </c>
      <c r="F100" s="9" t="s">
        <v>713</v>
      </c>
      <c r="G100" s="9" t="s">
        <v>713</v>
      </c>
      <c r="H100" s="9" t="s">
        <v>688</v>
      </c>
      <c r="I100" s="9" t="s">
        <v>169</v>
      </c>
      <c r="J100" s="9" t="s">
        <v>126</v>
      </c>
      <c r="K100" s="9" t="s">
        <v>68</v>
      </c>
      <c r="L100" s="9" t="s">
        <v>60</v>
      </c>
      <c r="M100" s="9" t="s">
        <v>63</v>
      </c>
      <c r="N100" s="11" t="s">
        <v>730</v>
      </c>
      <c r="O100" s="9" t="s">
        <v>65</v>
      </c>
      <c r="P100" s="10">
        <v>45845</v>
      </c>
    </row>
    <row r="101" spans="1:16" s="9" customFormat="1" x14ac:dyDescent="0.25">
      <c r="A101" s="9">
        <v>2025</v>
      </c>
      <c r="B101" s="10">
        <v>45748</v>
      </c>
      <c r="C101" s="10">
        <v>45838</v>
      </c>
      <c r="D101" s="9" t="s">
        <v>50</v>
      </c>
      <c r="E101" s="9" t="s">
        <v>686</v>
      </c>
      <c r="F101" s="9" t="s">
        <v>735</v>
      </c>
      <c r="G101" s="9" t="s">
        <v>735</v>
      </c>
      <c r="H101" s="9" t="s">
        <v>688</v>
      </c>
      <c r="I101" s="9" t="s">
        <v>170</v>
      </c>
      <c r="J101" s="9" t="s">
        <v>74</v>
      </c>
      <c r="K101" s="9" t="s">
        <v>123</v>
      </c>
      <c r="L101" s="9" t="s">
        <v>60</v>
      </c>
      <c r="M101" s="9" t="s">
        <v>63</v>
      </c>
      <c r="N101" s="11" t="s">
        <v>731</v>
      </c>
      <c r="O101" s="9" t="s">
        <v>65</v>
      </c>
      <c r="P101" s="10">
        <v>45845</v>
      </c>
    </row>
    <row r="102" spans="1:16" s="9" customFormat="1" x14ac:dyDescent="0.25">
      <c r="A102" s="9">
        <v>2025</v>
      </c>
      <c r="B102" s="10">
        <v>45748</v>
      </c>
      <c r="C102" s="10">
        <v>45838</v>
      </c>
      <c r="D102" s="9" t="s">
        <v>50</v>
      </c>
      <c r="E102" s="9" t="s">
        <v>686</v>
      </c>
      <c r="F102" s="9" t="s">
        <v>687</v>
      </c>
      <c r="G102" s="9" t="s">
        <v>687</v>
      </c>
      <c r="H102" s="9" t="s">
        <v>688</v>
      </c>
      <c r="I102" s="9" t="s">
        <v>171</v>
      </c>
      <c r="J102" s="9" t="s">
        <v>172</v>
      </c>
      <c r="K102" s="9" t="s">
        <v>130</v>
      </c>
      <c r="L102" s="9" t="s">
        <v>60</v>
      </c>
      <c r="M102" s="9" t="s">
        <v>63</v>
      </c>
      <c r="N102" s="11" t="s">
        <v>732</v>
      </c>
      <c r="O102" s="9" t="s">
        <v>65</v>
      </c>
      <c r="P102" s="10">
        <v>45845</v>
      </c>
    </row>
    <row r="103" spans="1:16" s="9" customFormat="1" x14ac:dyDescent="0.25">
      <c r="A103" s="9">
        <v>2025</v>
      </c>
      <c r="B103" s="10">
        <v>45748</v>
      </c>
      <c r="C103" s="10">
        <v>45838</v>
      </c>
      <c r="D103" s="9" t="s">
        <v>50</v>
      </c>
      <c r="E103" s="9" t="s">
        <v>686</v>
      </c>
      <c r="F103" s="9" t="s">
        <v>735</v>
      </c>
      <c r="G103" s="9" t="s">
        <v>687</v>
      </c>
      <c r="H103" s="9" t="s">
        <v>688</v>
      </c>
      <c r="I103" s="9" t="s">
        <v>173</v>
      </c>
      <c r="J103" s="9" t="s">
        <v>174</v>
      </c>
      <c r="K103" s="9" t="s">
        <v>105</v>
      </c>
      <c r="L103" s="9" t="s">
        <v>60</v>
      </c>
      <c r="M103" s="9" t="s">
        <v>63</v>
      </c>
      <c r="N103" s="11" t="s">
        <v>733</v>
      </c>
      <c r="O103" s="9" t="s">
        <v>65</v>
      </c>
      <c r="P103" s="10">
        <v>45845</v>
      </c>
    </row>
    <row r="104" spans="1:16" s="9" customFormat="1" x14ac:dyDescent="0.25">
      <c r="A104" s="9">
        <v>2025</v>
      </c>
      <c r="B104" s="10">
        <v>45748</v>
      </c>
      <c r="C104" s="10">
        <v>45838</v>
      </c>
      <c r="D104" s="9" t="s">
        <v>50</v>
      </c>
      <c r="E104" s="9" t="s">
        <v>686</v>
      </c>
      <c r="F104" s="9" t="s">
        <v>735</v>
      </c>
      <c r="G104" s="9" t="s">
        <v>687</v>
      </c>
      <c r="H104" s="9" t="s">
        <v>688</v>
      </c>
      <c r="I104" s="9" t="s">
        <v>175</v>
      </c>
      <c r="J104" s="9" t="s">
        <v>68</v>
      </c>
      <c r="K104" s="9" t="s">
        <v>123</v>
      </c>
      <c r="L104" s="9" t="s">
        <v>61</v>
      </c>
      <c r="M104" s="9" t="s">
        <v>63</v>
      </c>
      <c r="N104" s="11" t="s">
        <v>734</v>
      </c>
      <c r="O104" s="9" t="s">
        <v>65</v>
      </c>
      <c r="P104" s="10">
        <v>45845</v>
      </c>
    </row>
    <row r="105" spans="1:16" s="9" customFormat="1" x14ac:dyDescent="0.25">
      <c r="A105" s="9">
        <v>2025</v>
      </c>
      <c r="B105" s="10">
        <v>45748</v>
      </c>
      <c r="C105" s="10">
        <v>45838</v>
      </c>
      <c r="D105" s="9" t="s">
        <v>50</v>
      </c>
      <c r="E105" s="9" t="s">
        <v>686</v>
      </c>
      <c r="F105" s="9" t="s">
        <v>687</v>
      </c>
      <c r="G105" s="9" t="s">
        <v>687</v>
      </c>
      <c r="H105" s="9" t="s">
        <v>688</v>
      </c>
      <c r="I105" s="9" t="s">
        <v>176</v>
      </c>
      <c r="J105" s="9" t="s">
        <v>84</v>
      </c>
      <c r="K105" s="9" t="s">
        <v>68</v>
      </c>
      <c r="L105" s="9" t="s">
        <v>61</v>
      </c>
      <c r="M105" s="9" t="s">
        <v>63</v>
      </c>
      <c r="N105" s="11" t="s">
        <v>740</v>
      </c>
      <c r="O105" s="9" t="s">
        <v>65</v>
      </c>
      <c r="P105" s="10">
        <v>45845</v>
      </c>
    </row>
    <row r="106" spans="1:16" s="9" customFormat="1" x14ac:dyDescent="0.25">
      <c r="A106" s="9">
        <v>2025</v>
      </c>
      <c r="B106" s="10">
        <v>45748</v>
      </c>
      <c r="C106" s="10">
        <v>45838</v>
      </c>
      <c r="D106" s="9" t="s">
        <v>50</v>
      </c>
      <c r="E106" s="9" t="s">
        <v>686</v>
      </c>
      <c r="F106" s="9" t="s">
        <v>687</v>
      </c>
      <c r="G106" s="9" t="s">
        <v>687</v>
      </c>
      <c r="H106" s="9" t="s">
        <v>688</v>
      </c>
      <c r="I106" s="9" t="s">
        <v>177</v>
      </c>
      <c r="J106" s="9" t="s">
        <v>178</v>
      </c>
      <c r="K106" s="9" t="s">
        <v>123</v>
      </c>
      <c r="L106" s="9" t="s">
        <v>61</v>
      </c>
      <c r="M106" s="9" t="s">
        <v>63</v>
      </c>
      <c r="N106" s="12" t="s">
        <v>1407</v>
      </c>
      <c r="O106" s="9" t="s">
        <v>65</v>
      </c>
      <c r="P106" s="10">
        <v>45845</v>
      </c>
    </row>
    <row r="107" spans="1:16" s="9" customFormat="1" x14ac:dyDescent="0.25">
      <c r="A107" s="9">
        <v>2025</v>
      </c>
      <c r="B107" s="10">
        <v>45748</v>
      </c>
      <c r="C107" s="10">
        <v>45838</v>
      </c>
      <c r="D107" s="9" t="s">
        <v>50</v>
      </c>
      <c r="E107" s="9" t="s">
        <v>686</v>
      </c>
      <c r="F107" s="9" t="s">
        <v>687</v>
      </c>
      <c r="G107" s="9" t="s">
        <v>687</v>
      </c>
      <c r="H107" s="9" t="s">
        <v>688</v>
      </c>
      <c r="I107" s="9" t="s">
        <v>179</v>
      </c>
      <c r="J107" s="9" t="s">
        <v>123</v>
      </c>
      <c r="K107" s="9" t="s">
        <v>68</v>
      </c>
      <c r="L107" s="9" t="s">
        <v>60</v>
      </c>
      <c r="M107" s="9" t="s">
        <v>63</v>
      </c>
      <c r="N107" s="13" t="s">
        <v>1408</v>
      </c>
      <c r="O107" s="9" t="s">
        <v>65</v>
      </c>
      <c r="P107" s="10">
        <v>45845</v>
      </c>
    </row>
    <row r="108" spans="1:16" s="9" customFormat="1" x14ac:dyDescent="0.25">
      <c r="A108" s="9">
        <v>2025</v>
      </c>
      <c r="B108" s="10">
        <v>45748</v>
      </c>
      <c r="C108" s="10">
        <v>45838</v>
      </c>
      <c r="D108" s="9" t="s">
        <v>50</v>
      </c>
      <c r="E108" s="9" t="s">
        <v>769</v>
      </c>
      <c r="F108" s="9" t="s">
        <v>778</v>
      </c>
      <c r="G108" s="9" t="s">
        <v>770</v>
      </c>
      <c r="H108" s="9" t="s">
        <v>780</v>
      </c>
      <c r="I108" s="9" t="s">
        <v>180</v>
      </c>
      <c r="J108" s="9" t="s">
        <v>181</v>
      </c>
      <c r="K108" s="9" t="s">
        <v>182</v>
      </c>
      <c r="L108" s="9" t="s">
        <v>61</v>
      </c>
      <c r="M108" s="9" t="s">
        <v>63</v>
      </c>
      <c r="N108" s="11" t="s">
        <v>741</v>
      </c>
      <c r="O108" s="9" t="s">
        <v>65</v>
      </c>
      <c r="P108" s="10">
        <v>45845</v>
      </c>
    </row>
    <row r="109" spans="1:16" s="9" customFormat="1" x14ac:dyDescent="0.25">
      <c r="A109" s="9">
        <v>2025</v>
      </c>
      <c r="B109" s="10">
        <v>45748</v>
      </c>
      <c r="C109" s="10">
        <v>45838</v>
      </c>
      <c r="D109" s="9" t="s">
        <v>50</v>
      </c>
      <c r="E109" s="9" t="s">
        <v>769</v>
      </c>
      <c r="F109" s="9" t="s">
        <v>770</v>
      </c>
      <c r="G109" s="9" t="s">
        <v>770</v>
      </c>
      <c r="H109" s="9" t="s">
        <v>780</v>
      </c>
      <c r="I109" s="9" t="s">
        <v>183</v>
      </c>
      <c r="J109" s="9" t="s">
        <v>184</v>
      </c>
      <c r="K109" s="9" t="s">
        <v>68</v>
      </c>
      <c r="L109" s="9" t="s">
        <v>60</v>
      </c>
      <c r="M109" s="9" t="s">
        <v>63</v>
      </c>
      <c r="N109" s="11" t="s">
        <v>742</v>
      </c>
      <c r="O109" s="9" t="s">
        <v>65</v>
      </c>
      <c r="P109" s="10">
        <v>45845</v>
      </c>
    </row>
    <row r="110" spans="1:16" s="9" customFormat="1" x14ac:dyDescent="0.25">
      <c r="A110" s="9">
        <v>2025</v>
      </c>
      <c r="B110" s="10">
        <v>45748</v>
      </c>
      <c r="C110" s="10">
        <v>45838</v>
      </c>
      <c r="D110" s="9" t="s">
        <v>50</v>
      </c>
      <c r="E110" s="9" t="s">
        <v>769</v>
      </c>
      <c r="F110" s="9" t="s">
        <v>770</v>
      </c>
      <c r="G110" s="9" t="s">
        <v>770</v>
      </c>
      <c r="H110" s="9" t="s">
        <v>780</v>
      </c>
      <c r="I110" s="9" t="s">
        <v>185</v>
      </c>
      <c r="J110" s="9" t="s">
        <v>145</v>
      </c>
      <c r="K110" s="9" t="s">
        <v>186</v>
      </c>
      <c r="L110" s="9" t="s">
        <v>60</v>
      </c>
      <c r="M110" s="9" t="s">
        <v>63</v>
      </c>
      <c r="N110" s="11" t="s">
        <v>743</v>
      </c>
      <c r="O110" s="9" t="s">
        <v>65</v>
      </c>
      <c r="P110" s="10">
        <v>45845</v>
      </c>
    </row>
    <row r="111" spans="1:16" s="9" customFormat="1" x14ac:dyDescent="0.25">
      <c r="A111" s="9">
        <v>2025</v>
      </c>
      <c r="B111" s="10">
        <v>45748</v>
      </c>
      <c r="C111" s="10">
        <v>45838</v>
      </c>
      <c r="D111" s="9" t="s">
        <v>50</v>
      </c>
      <c r="E111" s="9" t="s">
        <v>769</v>
      </c>
      <c r="F111" s="9" t="s">
        <v>770</v>
      </c>
      <c r="G111" s="9" t="s">
        <v>770</v>
      </c>
      <c r="H111" s="9" t="s">
        <v>780</v>
      </c>
      <c r="I111" s="9" t="s">
        <v>187</v>
      </c>
      <c r="J111" s="9" t="s">
        <v>188</v>
      </c>
      <c r="K111" s="9" t="s">
        <v>189</v>
      </c>
      <c r="L111" s="9" t="s">
        <v>60</v>
      </c>
      <c r="M111" s="9" t="s">
        <v>63</v>
      </c>
      <c r="N111" s="11" t="s">
        <v>744</v>
      </c>
      <c r="O111" s="9" t="s">
        <v>65</v>
      </c>
      <c r="P111" s="10">
        <v>45845</v>
      </c>
    </row>
    <row r="112" spans="1:16" s="9" customFormat="1" x14ac:dyDescent="0.25">
      <c r="A112" s="9">
        <v>2025</v>
      </c>
      <c r="B112" s="10">
        <v>45748</v>
      </c>
      <c r="C112" s="10">
        <v>45838</v>
      </c>
      <c r="D112" s="9" t="s">
        <v>50</v>
      </c>
      <c r="E112" s="9" t="s">
        <v>771</v>
      </c>
      <c r="F112" s="9" t="s">
        <v>772</v>
      </c>
      <c r="G112" s="9" t="s">
        <v>662</v>
      </c>
      <c r="H112" s="9" t="s">
        <v>780</v>
      </c>
      <c r="I112" s="9" t="s">
        <v>190</v>
      </c>
      <c r="J112" s="9" t="s">
        <v>91</v>
      </c>
      <c r="K112" s="9" t="s">
        <v>191</v>
      </c>
      <c r="L112" s="9" t="s">
        <v>60</v>
      </c>
      <c r="M112" s="9" t="s">
        <v>63</v>
      </c>
      <c r="N112" s="11" t="s">
        <v>745</v>
      </c>
      <c r="O112" s="9" t="s">
        <v>65</v>
      </c>
      <c r="P112" s="10">
        <v>45845</v>
      </c>
    </row>
    <row r="113" spans="1:16" s="9" customFormat="1" x14ac:dyDescent="0.25">
      <c r="A113" s="9">
        <v>2025</v>
      </c>
      <c r="B113" s="10">
        <v>45748</v>
      </c>
      <c r="C113" s="10">
        <v>45838</v>
      </c>
      <c r="D113" s="9" t="s">
        <v>50</v>
      </c>
      <c r="E113" s="9" t="s">
        <v>773</v>
      </c>
      <c r="F113" s="9" t="s">
        <v>770</v>
      </c>
      <c r="G113" s="9" t="s">
        <v>770</v>
      </c>
      <c r="H113" s="9" t="s">
        <v>780</v>
      </c>
      <c r="I113" s="9" t="s">
        <v>192</v>
      </c>
      <c r="J113" s="9" t="s">
        <v>193</v>
      </c>
      <c r="K113" s="9" t="s">
        <v>123</v>
      </c>
      <c r="L113" s="9" t="s">
        <v>60</v>
      </c>
      <c r="M113" s="9" t="s">
        <v>63</v>
      </c>
      <c r="N113" s="11" t="s">
        <v>746</v>
      </c>
      <c r="O113" s="9" t="s">
        <v>65</v>
      </c>
      <c r="P113" s="10">
        <v>45845</v>
      </c>
    </row>
    <row r="114" spans="1:16" s="9" customFormat="1" x14ac:dyDescent="0.25">
      <c r="A114" s="9">
        <v>2025</v>
      </c>
      <c r="B114" s="10">
        <v>45748</v>
      </c>
      <c r="C114" s="10">
        <v>45838</v>
      </c>
      <c r="D114" s="9" t="s">
        <v>50</v>
      </c>
      <c r="E114" s="9" t="s">
        <v>774</v>
      </c>
      <c r="F114" s="9" t="s">
        <v>775</v>
      </c>
      <c r="G114" s="9" t="s">
        <v>776</v>
      </c>
      <c r="H114" s="9" t="s">
        <v>780</v>
      </c>
      <c r="I114" s="9" t="s">
        <v>194</v>
      </c>
      <c r="J114" s="9" t="s">
        <v>98</v>
      </c>
      <c r="K114" s="9" t="s">
        <v>145</v>
      </c>
      <c r="L114" s="9" t="s">
        <v>60</v>
      </c>
      <c r="M114" s="9" t="s">
        <v>63</v>
      </c>
      <c r="N114" s="11" t="s">
        <v>747</v>
      </c>
      <c r="O114" s="9" t="s">
        <v>65</v>
      </c>
      <c r="P114" s="10">
        <v>45845</v>
      </c>
    </row>
    <row r="115" spans="1:16" s="9" customFormat="1" x14ac:dyDescent="0.25">
      <c r="A115" s="9">
        <v>2025</v>
      </c>
      <c r="B115" s="10">
        <v>45748</v>
      </c>
      <c r="C115" s="10">
        <v>45838</v>
      </c>
      <c r="D115" s="9" t="s">
        <v>50</v>
      </c>
      <c r="E115" s="9" t="s">
        <v>777</v>
      </c>
      <c r="F115" s="9" t="s">
        <v>666</v>
      </c>
      <c r="G115" s="9" t="s">
        <v>666</v>
      </c>
      <c r="H115" s="9" t="s">
        <v>780</v>
      </c>
      <c r="I115" s="9" t="s">
        <v>195</v>
      </c>
      <c r="J115" s="9" t="s">
        <v>196</v>
      </c>
      <c r="K115" s="9" t="s">
        <v>68</v>
      </c>
      <c r="L115" s="9" t="s">
        <v>61</v>
      </c>
      <c r="M115" s="9" t="s">
        <v>63</v>
      </c>
      <c r="N115" s="11" t="s">
        <v>748</v>
      </c>
      <c r="O115" s="9" t="s">
        <v>65</v>
      </c>
      <c r="P115" s="10">
        <v>45845</v>
      </c>
    </row>
    <row r="116" spans="1:16" s="9" customFormat="1" x14ac:dyDescent="0.25">
      <c r="A116" s="9">
        <v>2025</v>
      </c>
      <c r="B116" s="10">
        <v>45748</v>
      </c>
      <c r="C116" s="10">
        <v>45838</v>
      </c>
      <c r="D116" s="9" t="s">
        <v>50</v>
      </c>
      <c r="E116" s="9" t="s">
        <v>769</v>
      </c>
      <c r="F116" s="9" t="s">
        <v>770</v>
      </c>
      <c r="G116" s="9" t="s">
        <v>770</v>
      </c>
      <c r="H116" s="9" t="s">
        <v>780</v>
      </c>
      <c r="I116" s="9" t="s">
        <v>197</v>
      </c>
      <c r="J116" s="9" t="s">
        <v>198</v>
      </c>
      <c r="K116" s="9" t="s">
        <v>68</v>
      </c>
      <c r="L116" s="9" t="s">
        <v>60</v>
      </c>
      <c r="M116" s="9" t="s">
        <v>63</v>
      </c>
      <c r="N116" s="11" t="s">
        <v>749</v>
      </c>
      <c r="O116" s="9" t="s">
        <v>65</v>
      </c>
      <c r="P116" s="10">
        <v>45845</v>
      </c>
    </row>
    <row r="117" spans="1:16" s="9" customFormat="1" x14ac:dyDescent="0.25">
      <c r="A117" s="9">
        <v>2025</v>
      </c>
      <c r="B117" s="10">
        <v>45748</v>
      </c>
      <c r="C117" s="10">
        <v>45838</v>
      </c>
      <c r="D117" s="9" t="s">
        <v>50</v>
      </c>
      <c r="E117" s="9" t="s">
        <v>769</v>
      </c>
      <c r="F117" s="9" t="s">
        <v>778</v>
      </c>
      <c r="G117" s="9" t="s">
        <v>770</v>
      </c>
      <c r="H117" s="9" t="s">
        <v>780</v>
      </c>
      <c r="I117" s="9" t="s">
        <v>199</v>
      </c>
      <c r="J117" s="9" t="s">
        <v>91</v>
      </c>
      <c r="K117" s="9" t="s">
        <v>68</v>
      </c>
      <c r="L117" s="9" t="s">
        <v>61</v>
      </c>
      <c r="M117" s="9" t="s">
        <v>63</v>
      </c>
      <c r="N117" s="11" t="s">
        <v>750</v>
      </c>
      <c r="O117" s="9" t="s">
        <v>65</v>
      </c>
      <c r="P117" s="10">
        <v>45845</v>
      </c>
    </row>
    <row r="118" spans="1:16" s="9" customFormat="1" x14ac:dyDescent="0.25">
      <c r="A118" s="9">
        <v>2025</v>
      </c>
      <c r="B118" s="10">
        <v>45748</v>
      </c>
      <c r="C118" s="10">
        <v>45838</v>
      </c>
      <c r="D118" s="9" t="s">
        <v>50</v>
      </c>
      <c r="E118" s="9" t="s">
        <v>779</v>
      </c>
      <c r="F118" s="9" t="s">
        <v>666</v>
      </c>
      <c r="G118" s="9" t="s">
        <v>666</v>
      </c>
      <c r="H118" s="9" t="s">
        <v>780</v>
      </c>
      <c r="I118" s="9" t="s">
        <v>200</v>
      </c>
      <c r="J118" s="9" t="s">
        <v>145</v>
      </c>
      <c r="K118" s="9" t="s">
        <v>201</v>
      </c>
      <c r="L118" s="9" t="s">
        <v>60</v>
      </c>
      <c r="M118" s="9" t="s">
        <v>63</v>
      </c>
      <c r="N118" s="11" t="s">
        <v>751</v>
      </c>
      <c r="O118" s="9" t="s">
        <v>65</v>
      </c>
      <c r="P118" s="10">
        <v>45845</v>
      </c>
    </row>
    <row r="119" spans="1:16" s="9" customFormat="1" x14ac:dyDescent="0.25">
      <c r="A119" s="9">
        <v>2025</v>
      </c>
      <c r="B119" s="10">
        <v>45748</v>
      </c>
      <c r="C119" s="10">
        <v>45838</v>
      </c>
      <c r="D119" s="9" t="s">
        <v>50</v>
      </c>
      <c r="E119" s="9" t="s">
        <v>769</v>
      </c>
      <c r="F119" s="9" t="s">
        <v>770</v>
      </c>
      <c r="G119" s="9" t="s">
        <v>770</v>
      </c>
      <c r="H119" s="9" t="s">
        <v>780</v>
      </c>
      <c r="I119" s="9" t="s">
        <v>202</v>
      </c>
      <c r="J119" s="9" t="s">
        <v>203</v>
      </c>
      <c r="K119" s="9" t="s">
        <v>204</v>
      </c>
      <c r="L119" s="9" t="s">
        <v>60</v>
      </c>
      <c r="M119" s="9" t="s">
        <v>63</v>
      </c>
      <c r="N119" s="11" t="s">
        <v>752</v>
      </c>
      <c r="O119" s="9" t="s">
        <v>65</v>
      </c>
      <c r="P119" s="10">
        <v>45845</v>
      </c>
    </row>
    <row r="120" spans="1:16" s="9" customFormat="1" x14ac:dyDescent="0.25">
      <c r="A120" s="9">
        <v>2025</v>
      </c>
      <c r="B120" s="10">
        <v>45748</v>
      </c>
      <c r="C120" s="10">
        <v>45838</v>
      </c>
      <c r="D120" s="9" t="s">
        <v>50</v>
      </c>
      <c r="E120" s="9" t="s">
        <v>769</v>
      </c>
      <c r="F120" s="9" t="s">
        <v>781</v>
      </c>
      <c r="G120" s="9" t="s">
        <v>770</v>
      </c>
      <c r="H120" s="9" t="s">
        <v>780</v>
      </c>
      <c r="I120" s="9" t="s">
        <v>205</v>
      </c>
      <c r="J120" s="9" t="s">
        <v>84</v>
      </c>
      <c r="K120" s="9" t="s">
        <v>84</v>
      </c>
      <c r="L120" s="9" t="s">
        <v>61</v>
      </c>
      <c r="M120" s="9" t="s">
        <v>63</v>
      </c>
      <c r="N120" s="11" t="s">
        <v>753</v>
      </c>
      <c r="O120" s="9" t="s">
        <v>65</v>
      </c>
      <c r="P120" s="10">
        <v>45845</v>
      </c>
    </row>
    <row r="121" spans="1:16" s="9" customFormat="1" x14ac:dyDescent="0.25">
      <c r="A121" s="9">
        <v>2025</v>
      </c>
      <c r="B121" s="10">
        <v>45748</v>
      </c>
      <c r="C121" s="10">
        <v>45838</v>
      </c>
      <c r="D121" s="9" t="s">
        <v>50</v>
      </c>
      <c r="E121" s="9" t="s">
        <v>782</v>
      </c>
      <c r="F121" s="9" t="s">
        <v>783</v>
      </c>
      <c r="G121" s="9" t="s">
        <v>783</v>
      </c>
      <c r="H121" s="9" t="s">
        <v>784</v>
      </c>
      <c r="I121" s="9" t="s">
        <v>206</v>
      </c>
      <c r="J121" s="9" t="s">
        <v>124</v>
      </c>
      <c r="K121" s="9" t="s">
        <v>207</v>
      </c>
      <c r="L121" s="9" t="s">
        <v>61</v>
      </c>
      <c r="M121" s="9" t="s">
        <v>63</v>
      </c>
      <c r="N121" s="11" t="s">
        <v>754</v>
      </c>
      <c r="O121" s="9" t="s">
        <v>65</v>
      </c>
      <c r="P121" s="10">
        <v>45845</v>
      </c>
    </row>
    <row r="122" spans="1:16" s="9" customFormat="1" x14ac:dyDescent="0.25">
      <c r="A122" s="9">
        <v>2025</v>
      </c>
      <c r="B122" s="10">
        <v>45748</v>
      </c>
      <c r="C122" s="10">
        <v>45838</v>
      </c>
      <c r="D122" s="9" t="s">
        <v>50</v>
      </c>
      <c r="E122" s="9" t="s">
        <v>785</v>
      </c>
      <c r="F122" s="9" t="s">
        <v>786</v>
      </c>
      <c r="G122" s="9" t="s">
        <v>786</v>
      </c>
      <c r="H122" s="9" t="s">
        <v>784</v>
      </c>
      <c r="I122" s="9" t="s">
        <v>208</v>
      </c>
      <c r="J122" s="9" t="s">
        <v>209</v>
      </c>
      <c r="K122" s="9" t="s">
        <v>210</v>
      </c>
      <c r="L122" s="9" t="s">
        <v>61</v>
      </c>
      <c r="M122" s="9" t="s">
        <v>63</v>
      </c>
      <c r="N122" s="11" t="s">
        <v>755</v>
      </c>
      <c r="O122" s="9" t="s">
        <v>65</v>
      </c>
      <c r="P122" s="10">
        <v>45845</v>
      </c>
    </row>
    <row r="123" spans="1:16" s="9" customFormat="1" x14ac:dyDescent="0.25">
      <c r="A123" s="9">
        <v>2025</v>
      </c>
      <c r="B123" s="10">
        <v>45748</v>
      </c>
      <c r="C123" s="10">
        <v>45838</v>
      </c>
      <c r="D123" s="9" t="s">
        <v>50</v>
      </c>
      <c r="E123" s="9" t="s">
        <v>782</v>
      </c>
      <c r="F123" s="9" t="s">
        <v>787</v>
      </c>
      <c r="G123" s="9" t="s">
        <v>787</v>
      </c>
      <c r="H123" s="9" t="s">
        <v>784</v>
      </c>
      <c r="I123" s="9" t="s">
        <v>211</v>
      </c>
      <c r="J123" s="9" t="s">
        <v>84</v>
      </c>
      <c r="K123" s="9" t="s">
        <v>129</v>
      </c>
      <c r="L123" s="9" t="s">
        <v>60</v>
      </c>
      <c r="M123" s="9" t="s">
        <v>63</v>
      </c>
      <c r="N123" s="11" t="s">
        <v>756</v>
      </c>
      <c r="O123" s="9" t="s">
        <v>65</v>
      </c>
      <c r="P123" s="10">
        <v>45845</v>
      </c>
    </row>
    <row r="124" spans="1:16" s="9" customFormat="1" x14ac:dyDescent="0.25">
      <c r="A124" s="9">
        <v>2025</v>
      </c>
      <c r="B124" s="10">
        <v>45748</v>
      </c>
      <c r="C124" s="10">
        <v>45838</v>
      </c>
      <c r="D124" s="9" t="s">
        <v>50</v>
      </c>
      <c r="E124" s="9" t="s">
        <v>782</v>
      </c>
      <c r="F124" s="9" t="s">
        <v>787</v>
      </c>
      <c r="G124" s="9" t="s">
        <v>788</v>
      </c>
      <c r="H124" s="9" t="s">
        <v>784</v>
      </c>
      <c r="I124" s="9" t="s">
        <v>106</v>
      </c>
      <c r="J124" s="9" t="s">
        <v>113</v>
      </c>
      <c r="K124" s="9" t="s">
        <v>212</v>
      </c>
      <c r="L124" s="9" t="s">
        <v>60</v>
      </c>
      <c r="M124" s="9" t="s">
        <v>63</v>
      </c>
      <c r="N124" s="11" t="s">
        <v>757</v>
      </c>
      <c r="O124" s="9" t="s">
        <v>65</v>
      </c>
      <c r="P124" s="10">
        <v>45845</v>
      </c>
    </row>
    <row r="125" spans="1:16" s="9" customFormat="1" x14ac:dyDescent="0.25">
      <c r="A125" s="9">
        <v>2025</v>
      </c>
      <c r="B125" s="10">
        <v>45748</v>
      </c>
      <c r="C125" s="10">
        <v>45838</v>
      </c>
      <c r="D125" s="9" t="s">
        <v>50</v>
      </c>
      <c r="E125" s="9" t="s">
        <v>782</v>
      </c>
      <c r="F125" s="9" t="s">
        <v>787</v>
      </c>
      <c r="G125" s="9" t="s">
        <v>787</v>
      </c>
      <c r="H125" s="9" t="s">
        <v>784</v>
      </c>
      <c r="I125" s="9" t="s">
        <v>213</v>
      </c>
      <c r="J125" s="9" t="s">
        <v>214</v>
      </c>
      <c r="K125" s="9" t="s">
        <v>68</v>
      </c>
      <c r="L125" s="9" t="s">
        <v>60</v>
      </c>
      <c r="M125" s="9" t="s">
        <v>63</v>
      </c>
      <c r="N125" s="11" t="s">
        <v>758</v>
      </c>
      <c r="O125" s="9" t="s">
        <v>65</v>
      </c>
      <c r="P125" s="10">
        <v>45845</v>
      </c>
    </row>
    <row r="126" spans="1:16" s="9" customFormat="1" x14ac:dyDescent="0.25">
      <c r="A126" s="9">
        <v>2025</v>
      </c>
      <c r="B126" s="10">
        <v>45748</v>
      </c>
      <c r="C126" s="10">
        <v>45838</v>
      </c>
      <c r="D126" s="9" t="s">
        <v>50</v>
      </c>
      <c r="E126" s="9" t="s">
        <v>782</v>
      </c>
      <c r="F126" s="9" t="s">
        <v>787</v>
      </c>
      <c r="G126" s="9" t="s">
        <v>787</v>
      </c>
      <c r="H126" s="9" t="s">
        <v>784</v>
      </c>
      <c r="I126" s="9" t="s">
        <v>789</v>
      </c>
      <c r="J126" s="9" t="s">
        <v>68</v>
      </c>
      <c r="K126" s="9" t="s">
        <v>215</v>
      </c>
      <c r="L126" s="9" t="s">
        <v>60</v>
      </c>
      <c r="M126" s="9" t="s">
        <v>63</v>
      </c>
      <c r="N126" s="11" t="s">
        <v>759</v>
      </c>
      <c r="O126" s="9" t="s">
        <v>65</v>
      </c>
      <c r="P126" s="10">
        <v>45845</v>
      </c>
    </row>
    <row r="127" spans="1:16" s="9" customFormat="1" x14ac:dyDescent="0.25">
      <c r="A127" s="9">
        <v>2025</v>
      </c>
      <c r="B127" s="10">
        <v>45748</v>
      </c>
      <c r="C127" s="10">
        <v>45838</v>
      </c>
      <c r="D127" s="9" t="s">
        <v>50</v>
      </c>
      <c r="E127" s="9" t="s">
        <v>782</v>
      </c>
      <c r="F127" s="9" t="s">
        <v>783</v>
      </c>
      <c r="G127" s="9" t="s">
        <v>783</v>
      </c>
      <c r="H127" s="9" t="s">
        <v>784</v>
      </c>
      <c r="I127" s="9" t="s">
        <v>216</v>
      </c>
      <c r="J127" s="9" t="s">
        <v>68</v>
      </c>
      <c r="K127" s="9" t="s">
        <v>217</v>
      </c>
      <c r="L127" s="9" t="s">
        <v>61</v>
      </c>
      <c r="M127" s="9" t="s">
        <v>63</v>
      </c>
      <c r="N127" s="11" t="s">
        <v>760</v>
      </c>
      <c r="O127" s="9" t="s">
        <v>65</v>
      </c>
      <c r="P127" s="10">
        <v>45845</v>
      </c>
    </row>
    <row r="128" spans="1:16" s="9" customFormat="1" x14ac:dyDescent="0.25">
      <c r="A128" s="9">
        <v>2025</v>
      </c>
      <c r="B128" s="10">
        <v>45748</v>
      </c>
      <c r="C128" s="10">
        <v>45838</v>
      </c>
      <c r="D128" s="9" t="s">
        <v>50</v>
      </c>
      <c r="E128" s="9" t="s">
        <v>782</v>
      </c>
      <c r="F128" s="9" t="s">
        <v>788</v>
      </c>
      <c r="G128" s="9" t="s">
        <v>787</v>
      </c>
      <c r="H128" s="9" t="s">
        <v>784</v>
      </c>
      <c r="I128" s="9" t="s">
        <v>218</v>
      </c>
      <c r="J128" s="9" t="s">
        <v>123</v>
      </c>
      <c r="K128" s="9" t="s">
        <v>219</v>
      </c>
      <c r="L128" s="9" t="s">
        <v>60</v>
      </c>
      <c r="M128" s="9" t="s">
        <v>63</v>
      </c>
      <c r="N128" s="11" t="s">
        <v>761</v>
      </c>
      <c r="O128" s="9" t="s">
        <v>65</v>
      </c>
      <c r="P128" s="10">
        <v>45845</v>
      </c>
    </row>
    <row r="129" spans="1:17" s="9" customFormat="1" x14ac:dyDescent="0.25">
      <c r="A129" s="9">
        <v>2025</v>
      </c>
      <c r="B129" s="10">
        <v>45748</v>
      </c>
      <c r="C129" s="10">
        <v>45838</v>
      </c>
      <c r="D129" s="9" t="s">
        <v>50</v>
      </c>
      <c r="E129" s="9" t="s">
        <v>782</v>
      </c>
      <c r="F129" s="9" t="s">
        <v>787</v>
      </c>
      <c r="G129" s="9" t="s">
        <v>787</v>
      </c>
      <c r="H129" s="9" t="s">
        <v>784</v>
      </c>
      <c r="I129" s="9" t="s">
        <v>220</v>
      </c>
      <c r="J129" s="9" t="s">
        <v>221</v>
      </c>
      <c r="K129" s="9" t="s">
        <v>222</v>
      </c>
      <c r="L129" s="9" t="s">
        <v>60</v>
      </c>
      <c r="M129" s="9" t="s">
        <v>63</v>
      </c>
      <c r="N129" s="11" t="s">
        <v>762</v>
      </c>
      <c r="O129" s="9" t="s">
        <v>65</v>
      </c>
      <c r="P129" s="10">
        <v>45845</v>
      </c>
    </row>
    <row r="130" spans="1:17" s="9" customFormat="1" x14ac:dyDescent="0.25">
      <c r="A130" s="9">
        <v>2025</v>
      </c>
      <c r="B130" s="10">
        <v>45748</v>
      </c>
      <c r="C130" s="10">
        <v>45838</v>
      </c>
      <c r="D130" s="9" t="s">
        <v>50</v>
      </c>
      <c r="E130" s="9" t="s">
        <v>790</v>
      </c>
      <c r="F130" s="9" t="s">
        <v>791</v>
      </c>
      <c r="G130" s="9" t="s">
        <v>792</v>
      </c>
      <c r="H130" s="9" t="s">
        <v>784</v>
      </c>
      <c r="I130" s="9" t="s">
        <v>169</v>
      </c>
      <c r="J130" s="9" t="s">
        <v>223</v>
      </c>
      <c r="K130" s="9" t="s">
        <v>160</v>
      </c>
      <c r="L130" s="9" t="s">
        <v>60</v>
      </c>
      <c r="M130" s="9" t="s">
        <v>63</v>
      </c>
      <c r="N130" s="14" t="s">
        <v>1409</v>
      </c>
      <c r="O130" s="9" t="s">
        <v>65</v>
      </c>
      <c r="P130" s="10">
        <v>45845</v>
      </c>
    </row>
    <row r="131" spans="1:17" s="9" customFormat="1" x14ac:dyDescent="0.25">
      <c r="A131" s="9">
        <v>2025</v>
      </c>
      <c r="B131" s="10">
        <v>45748</v>
      </c>
      <c r="C131" s="10">
        <v>45838</v>
      </c>
      <c r="D131" s="9" t="s">
        <v>50</v>
      </c>
      <c r="E131" s="9" t="s">
        <v>782</v>
      </c>
      <c r="F131" s="9" t="s">
        <v>783</v>
      </c>
      <c r="G131" s="9" t="s">
        <v>783</v>
      </c>
      <c r="H131" s="9" t="s">
        <v>784</v>
      </c>
      <c r="I131" s="9" t="s">
        <v>224</v>
      </c>
      <c r="J131" s="9" t="s">
        <v>76</v>
      </c>
      <c r="K131" s="9" t="s">
        <v>225</v>
      </c>
      <c r="L131" s="9" t="s">
        <v>61</v>
      </c>
      <c r="M131" s="9" t="s">
        <v>63</v>
      </c>
      <c r="N131" s="11" t="s">
        <v>763</v>
      </c>
      <c r="O131" s="9" t="s">
        <v>65</v>
      </c>
      <c r="P131" s="10">
        <v>45845</v>
      </c>
    </row>
    <row r="132" spans="1:17" s="9" customFormat="1" x14ac:dyDescent="0.25">
      <c r="A132" s="9">
        <v>2025</v>
      </c>
      <c r="B132" s="10">
        <v>45748</v>
      </c>
      <c r="C132" s="10">
        <v>45838</v>
      </c>
      <c r="D132" s="9" t="s">
        <v>50</v>
      </c>
      <c r="E132" s="9" t="s">
        <v>782</v>
      </c>
      <c r="F132" s="9" t="s">
        <v>783</v>
      </c>
      <c r="G132" s="9" t="s">
        <v>783</v>
      </c>
      <c r="H132" s="9" t="s">
        <v>784</v>
      </c>
      <c r="I132" s="9" t="s">
        <v>226</v>
      </c>
      <c r="J132" s="9" t="s">
        <v>114</v>
      </c>
      <c r="K132" s="9" t="s">
        <v>68</v>
      </c>
      <c r="L132" s="9" t="s">
        <v>61</v>
      </c>
      <c r="M132" s="9" t="s">
        <v>63</v>
      </c>
      <c r="N132" s="11" t="s">
        <v>764</v>
      </c>
      <c r="O132" s="9" t="s">
        <v>65</v>
      </c>
      <c r="P132" s="10">
        <v>45845</v>
      </c>
    </row>
    <row r="133" spans="1:17" s="9" customFormat="1" x14ac:dyDescent="0.25">
      <c r="A133" s="9">
        <v>2025</v>
      </c>
      <c r="B133" s="10">
        <v>45748</v>
      </c>
      <c r="C133" s="10">
        <v>45838</v>
      </c>
      <c r="D133" s="9" t="s">
        <v>50</v>
      </c>
      <c r="E133" s="9" t="s">
        <v>782</v>
      </c>
      <c r="F133" s="9" t="s">
        <v>783</v>
      </c>
      <c r="G133" s="9" t="s">
        <v>783</v>
      </c>
      <c r="H133" s="9" t="s">
        <v>784</v>
      </c>
      <c r="I133" s="9" t="s">
        <v>227</v>
      </c>
      <c r="J133" s="9" t="s">
        <v>228</v>
      </c>
      <c r="K133" s="9" t="s">
        <v>229</v>
      </c>
      <c r="L133" s="9" t="s">
        <v>61</v>
      </c>
      <c r="M133" s="9" t="s">
        <v>63</v>
      </c>
      <c r="N133" s="11" t="s">
        <v>765</v>
      </c>
      <c r="O133" s="9" t="s">
        <v>65</v>
      </c>
      <c r="P133" s="10">
        <v>45845</v>
      </c>
    </row>
    <row r="134" spans="1:17" s="9" customFormat="1" x14ac:dyDescent="0.25">
      <c r="A134" s="9">
        <v>2025</v>
      </c>
      <c r="B134" s="10">
        <v>45748</v>
      </c>
      <c r="C134" s="10">
        <v>45838</v>
      </c>
      <c r="D134" s="9" t="s">
        <v>50</v>
      </c>
      <c r="E134" s="9" t="s">
        <v>782</v>
      </c>
      <c r="F134" s="9" t="s">
        <v>783</v>
      </c>
      <c r="G134" s="9" t="s">
        <v>783</v>
      </c>
      <c r="H134" s="9" t="s">
        <v>784</v>
      </c>
      <c r="I134" s="9" t="s">
        <v>230</v>
      </c>
      <c r="J134" s="9" t="s">
        <v>142</v>
      </c>
      <c r="K134" s="9" t="s">
        <v>225</v>
      </c>
      <c r="L134" s="9" t="s">
        <v>61</v>
      </c>
      <c r="M134" s="9" t="s">
        <v>63</v>
      </c>
      <c r="N134" s="11" t="s">
        <v>766</v>
      </c>
      <c r="O134" s="9" t="s">
        <v>65</v>
      </c>
      <c r="P134" s="10">
        <v>45845</v>
      </c>
    </row>
    <row r="135" spans="1:17" s="9" customFormat="1" x14ac:dyDescent="0.25">
      <c r="A135" s="9">
        <v>2025</v>
      </c>
      <c r="B135" s="10">
        <v>45748</v>
      </c>
      <c r="C135" s="10">
        <v>45838</v>
      </c>
      <c r="D135" s="9" t="s">
        <v>50</v>
      </c>
      <c r="E135" s="9" t="s">
        <v>782</v>
      </c>
      <c r="F135" s="9" t="s">
        <v>787</v>
      </c>
      <c r="G135" s="9" t="s">
        <v>787</v>
      </c>
      <c r="H135" s="9" t="s">
        <v>784</v>
      </c>
      <c r="I135" s="9" t="s">
        <v>163</v>
      </c>
      <c r="J135" s="9" t="s">
        <v>154</v>
      </c>
      <c r="K135" s="9" t="s">
        <v>231</v>
      </c>
      <c r="L135" s="9" t="s">
        <v>60</v>
      </c>
      <c r="M135" s="9" t="s">
        <v>63</v>
      </c>
      <c r="N135" s="11" t="s">
        <v>767</v>
      </c>
      <c r="O135" s="9" t="s">
        <v>65</v>
      </c>
      <c r="P135" s="10">
        <v>45845</v>
      </c>
    </row>
    <row r="136" spans="1:17" s="9" customFormat="1" ht="12.75" customHeight="1" x14ac:dyDescent="0.25">
      <c r="A136" s="9">
        <v>2025</v>
      </c>
      <c r="B136" s="10">
        <v>45748</v>
      </c>
      <c r="C136" s="10">
        <v>45838</v>
      </c>
      <c r="D136" s="9" t="s">
        <v>50</v>
      </c>
      <c r="E136" s="9" t="s">
        <v>793</v>
      </c>
      <c r="F136" s="9" t="s">
        <v>794</v>
      </c>
      <c r="G136" s="9" t="s">
        <v>795</v>
      </c>
      <c r="H136" s="9" t="s">
        <v>796</v>
      </c>
      <c r="I136" s="9" t="s">
        <v>208</v>
      </c>
      <c r="J136" s="9" t="s">
        <v>232</v>
      </c>
      <c r="K136" s="9" t="s">
        <v>233</v>
      </c>
      <c r="L136" s="9" t="s">
        <v>61</v>
      </c>
      <c r="M136" s="9" t="s">
        <v>63</v>
      </c>
      <c r="N136" s="11" t="s">
        <v>768</v>
      </c>
      <c r="O136" s="9" t="s">
        <v>65</v>
      </c>
      <c r="P136" s="10">
        <v>45845</v>
      </c>
      <c r="Q136" s="15" t="s">
        <v>1666</v>
      </c>
    </row>
    <row r="137" spans="1:17" s="9" customFormat="1" x14ac:dyDescent="0.25">
      <c r="A137" s="9">
        <v>2025</v>
      </c>
      <c r="B137" s="10">
        <v>45748</v>
      </c>
      <c r="C137" s="10">
        <v>45838</v>
      </c>
      <c r="D137" s="9" t="s">
        <v>50</v>
      </c>
      <c r="E137" s="9" t="s">
        <v>833</v>
      </c>
      <c r="F137" s="9" t="s">
        <v>834</v>
      </c>
      <c r="G137" s="9" t="s">
        <v>834</v>
      </c>
      <c r="H137" s="9" t="s">
        <v>835</v>
      </c>
      <c r="I137" s="9" t="s">
        <v>101</v>
      </c>
      <c r="J137" s="9" t="s">
        <v>105</v>
      </c>
      <c r="K137" s="9" t="s">
        <v>234</v>
      </c>
      <c r="L137" s="9" t="s">
        <v>60</v>
      </c>
      <c r="M137" s="9" t="s">
        <v>63</v>
      </c>
      <c r="N137" s="11" t="s">
        <v>797</v>
      </c>
      <c r="O137" s="9" t="s">
        <v>65</v>
      </c>
      <c r="P137" s="10">
        <v>45845</v>
      </c>
    </row>
    <row r="138" spans="1:17" s="9" customFormat="1" x14ac:dyDescent="0.25">
      <c r="A138" s="9">
        <v>2025</v>
      </c>
      <c r="B138" s="10">
        <v>45748</v>
      </c>
      <c r="C138" s="10">
        <v>45838</v>
      </c>
      <c r="D138" s="9" t="s">
        <v>50</v>
      </c>
      <c r="E138" s="9" t="s">
        <v>836</v>
      </c>
      <c r="F138" s="9" t="s">
        <v>837</v>
      </c>
      <c r="G138" s="9" t="s">
        <v>837</v>
      </c>
      <c r="H138" s="9" t="s">
        <v>835</v>
      </c>
      <c r="I138" s="9" t="s">
        <v>235</v>
      </c>
      <c r="J138" s="9" t="s">
        <v>203</v>
      </c>
      <c r="K138" s="9" t="s">
        <v>236</v>
      </c>
      <c r="L138" s="9" t="s">
        <v>60</v>
      </c>
      <c r="M138" s="9" t="s">
        <v>63</v>
      </c>
      <c r="N138" s="11" t="s">
        <v>798</v>
      </c>
      <c r="O138" s="9" t="s">
        <v>65</v>
      </c>
      <c r="P138" s="10">
        <v>45845</v>
      </c>
    </row>
    <row r="139" spans="1:17" s="9" customFormat="1" x14ac:dyDescent="0.25">
      <c r="A139" s="9">
        <v>2025</v>
      </c>
      <c r="B139" s="10">
        <v>45748</v>
      </c>
      <c r="C139" s="10">
        <v>45838</v>
      </c>
      <c r="D139" s="9" t="s">
        <v>50</v>
      </c>
      <c r="E139" s="9" t="s">
        <v>838</v>
      </c>
      <c r="F139" s="9" t="s">
        <v>840</v>
      </c>
      <c r="G139" s="9" t="s">
        <v>841</v>
      </c>
      <c r="H139" s="9" t="s">
        <v>842</v>
      </c>
      <c r="I139" s="9" t="s">
        <v>237</v>
      </c>
      <c r="J139" s="9" t="s">
        <v>238</v>
      </c>
      <c r="K139" s="9" t="s">
        <v>123</v>
      </c>
      <c r="L139" s="9" t="s">
        <v>60</v>
      </c>
      <c r="M139" s="9" t="s">
        <v>63</v>
      </c>
      <c r="N139" s="11" t="s">
        <v>799</v>
      </c>
      <c r="O139" s="9" t="s">
        <v>65</v>
      </c>
      <c r="P139" s="10">
        <v>45845</v>
      </c>
    </row>
    <row r="140" spans="1:17" s="9" customFormat="1" x14ac:dyDescent="0.25">
      <c r="A140" s="9">
        <v>2025</v>
      </c>
      <c r="B140" s="10">
        <v>45748</v>
      </c>
      <c r="C140" s="10">
        <v>45838</v>
      </c>
      <c r="D140" s="9" t="s">
        <v>50</v>
      </c>
      <c r="E140" s="9" t="s">
        <v>843</v>
      </c>
      <c r="F140" s="9" t="s">
        <v>844</v>
      </c>
      <c r="G140" s="9" t="s">
        <v>844</v>
      </c>
      <c r="H140" s="9" t="s">
        <v>835</v>
      </c>
      <c r="I140" s="9" t="s">
        <v>239</v>
      </c>
      <c r="J140" s="9" t="s">
        <v>240</v>
      </c>
      <c r="K140" s="9" t="s">
        <v>74</v>
      </c>
      <c r="L140" s="9" t="s">
        <v>60</v>
      </c>
      <c r="M140" s="9" t="s">
        <v>63</v>
      </c>
      <c r="N140" s="11" t="s">
        <v>800</v>
      </c>
      <c r="O140" s="9" t="s">
        <v>65</v>
      </c>
      <c r="P140" s="10">
        <v>45845</v>
      </c>
    </row>
    <row r="141" spans="1:17" s="9" customFormat="1" x14ac:dyDescent="0.25">
      <c r="A141" s="9">
        <v>2025</v>
      </c>
      <c r="B141" s="10">
        <v>45748</v>
      </c>
      <c r="C141" s="10">
        <v>45838</v>
      </c>
      <c r="D141" s="9" t="s">
        <v>50</v>
      </c>
      <c r="E141" s="9" t="s">
        <v>845</v>
      </c>
      <c r="F141" s="9" t="s">
        <v>666</v>
      </c>
      <c r="G141" s="9" t="s">
        <v>666</v>
      </c>
      <c r="H141" s="9" t="s">
        <v>846</v>
      </c>
      <c r="I141" s="9" t="s">
        <v>241</v>
      </c>
      <c r="J141" s="9" t="s">
        <v>242</v>
      </c>
      <c r="K141" s="9" t="s">
        <v>84</v>
      </c>
      <c r="L141" s="9" t="s">
        <v>61</v>
      </c>
      <c r="M141" s="9" t="s">
        <v>63</v>
      </c>
      <c r="N141" s="11" t="s">
        <v>801</v>
      </c>
      <c r="O141" s="9" t="s">
        <v>65</v>
      </c>
      <c r="P141" s="10">
        <v>45845</v>
      </c>
    </row>
    <row r="142" spans="1:17" s="9" customFormat="1" x14ac:dyDescent="0.25">
      <c r="A142" s="9">
        <v>2025</v>
      </c>
      <c r="B142" s="10">
        <v>45748</v>
      </c>
      <c r="C142" s="10">
        <v>45838</v>
      </c>
      <c r="D142" s="9" t="s">
        <v>50</v>
      </c>
      <c r="E142" s="9" t="s">
        <v>847</v>
      </c>
      <c r="F142" s="9" t="s">
        <v>666</v>
      </c>
      <c r="G142" s="9" t="s">
        <v>666</v>
      </c>
      <c r="H142" s="9" t="s">
        <v>835</v>
      </c>
      <c r="I142" s="9" t="s">
        <v>243</v>
      </c>
      <c r="J142" s="9" t="s">
        <v>68</v>
      </c>
      <c r="K142" s="9" t="s">
        <v>87</v>
      </c>
      <c r="L142" s="9" t="s">
        <v>61</v>
      </c>
      <c r="M142" s="9" t="s">
        <v>63</v>
      </c>
      <c r="N142" s="11" t="s">
        <v>802</v>
      </c>
      <c r="O142" s="9" t="s">
        <v>65</v>
      </c>
      <c r="P142" s="10">
        <v>45845</v>
      </c>
    </row>
    <row r="143" spans="1:17" s="9" customFormat="1" x14ac:dyDescent="0.25">
      <c r="A143" s="9">
        <v>2025</v>
      </c>
      <c r="B143" s="10">
        <v>45748</v>
      </c>
      <c r="C143" s="10">
        <v>45838</v>
      </c>
      <c r="D143" s="9" t="s">
        <v>50</v>
      </c>
      <c r="E143" s="9" t="s">
        <v>848</v>
      </c>
      <c r="F143" s="9" t="s">
        <v>666</v>
      </c>
      <c r="G143" s="9" t="s">
        <v>666</v>
      </c>
      <c r="H143" s="9" t="s">
        <v>835</v>
      </c>
      <c r="I143" s="9" t="s">
        <v>244</v>
      </c>
      <c r="J143" s="9" t="s">
        <v>74</v>
      </c>
      <c r="K143" s="9" t="s">
        <v>245</v>
      </c>
      <c r="L143" s="9" t="s">
        <v>61</v>
      </c>
      <c r="M143" s="9" t="s">
        <v>63</v>
      </c>
      <c r="N143" s="11" t="s">
        <v>803</v>
      </c>
      <c r="O143" s="9" t="s">
        <v>65</v>
      </c>
      <c r="P143" s="10">
        <v>45845</v>
      </c>
    </row>
    <row r="144" spans="1:17" s="9" customFormat="1" x14ac:dyDescent="0.25">
      <c r="A144" s="9">
        <v>2025</v>
      </c>
      <c r="B144" s="10">
        <v>45748</v>
      </c>
      <c r="C144" s="10">
        <v>45838</v>
      </c>
      <c r="D144" s="9" t="s">
        <v>50</v>
      </c>
      <c r="E144" s="9" t="s">
        <v>849</v>
      </c>
      <c r="F144" s="9" t="s">
        <v>666</v>
      </c>
      <c r="G144" s="9" t="s">
        <v>666</v>
      </c>
      <c r="H144" s="9" t="s">
        <v>835</v>
      </c>
      <c r="I144" s="9" t="s">
        <v>244</v>
      </c>
      <c r="J144" s="9" t="s">
        <v>246</v>
      </c>
      <c r="K144" s="9" t="s">
        <v>107</v>
      </c>
      <c r="L144" s="9" t="s">
        <v>61</v>
      </c>
      <c r="M144" s="9" t="s">
        <v>63</v>
      </c>
      <c r="N144" s="11" t="s">
        <v>804</v>
      </c>
      <c r="O144" s="9" t="s">
        <v>65</v>
      </c>
      <c r="P144" s="10">
        <v>45845</v>
      </c>
    </row>
    <row r="145" spans="1:16" s="9" customFormat="1" x14ac:dyDescent="0.25">
      <c r="A145" s="9">
        <v>2025</v>
      </c>
      <c r="B145" s="10">
        <v>45748</v>
      </c>
      <c r="C145" s="10">
        <v>45838</v>
      </c>
      <c r="D145" s="9" t="s">
        <v>50</v>
      </c>
      <c r="E145" s="9" t="s">
        <v>850</v>
      </c>
      <c r="F145" s="9" t="s">
        <v>851</v>
      </c>
      <c r="G145" s="9" t="s">
        <v>851</v>
      </c>
      <c r="H145" s="9" t="s">
        <v>835</v>
      </c>
      <c r="I145" s="9" t="s">
        <v>247</v>
      </c>
      <c r="J145" s="9" t="s">
        <v>228</v>
      </c>
      <c r="K145" s="9" t="s">
        <v>248</v>
      </c>
      <c r="L145" s="9" t="s">
        <v>61</v>
      </c>
      <c r="M145" s="9" t="s">
        <v>63</v>
      </c>
      <c r="N145" s="11" t="s">
        <v>805</v>
      </c>
      <c r="O145" s="9" t="s">
        <v>65</v>
      </c>
      <c r="P145" s="10">
        <v>45845</v>
      </c>
    </row>
    <row r="146" spans="1:16" s="9" customFormat="1" x14ac:dyDescent="0.25">
      <c r="A146" s="9">
        <v>2025</v>
      </c>
      <c r="B146" s="10">
        <v>45748</v>
      </c>
      <c r="C146" s="10">
        <v>45838</v>
      </c>
      <c r="D146" s="9" t="s">
        <v>50</v>
      </c>
      <c r="E146" s="9" t="s">
        <v>839</v>
      </c>
      <c r="F146" s="9" t="s">
        <v>852</v>
      </c>
      <c r="G146" s="9" t="s">
        <v>852</v>
      </c>
      <c r="H146" s="9" t="s">
        <v>846</v>
      </c>
      <c r="I146" s="9" t="s">
        <v>249</v>
      </c>
      <c r="J146" s="9" t="s">
        <v>250</v>
      </c>
      <c r="K146" s="9" t="s">
        <v>251</v>
      </c>
      <c r="L146" s="9" t="s">
        <v>61</v>
      </c>
      <c r="M146" s="9" t="s">
        <v>63</v>
      </c>
      <c r="N146" s="11" t="s">
        <v>806</v>
      </c>
      <c r="O146" s="9" t="s">
        <v>65</v>
      </c>
      <c r="P146" s="10">
        <v>45845</v>
      </c>
    </row>
    <row r="147" spans="1:16" s="9" customFormat="1" x14ac:dyDescent="0.25">
      <c r="A147" s="9">
        <v>2025</v>
      </c>
      <c r="B147" s="10">
        <v>45748</v>
      </c>
      <c r="C147" s="10">
        <v>45838</v>
      </c>
      <c r="D147" s="9" t="s">
        <v>50</v>
      </c>
      <c r="E147" s="9" t="s">
        <v>853</v>
      </c>
      <c r="F147" s="9" t="s">
        <v>854</v>
      </c>
      <c r="G147" s="9" t="s">
        <v>854</v>
      </c>
      <c r="H147" s="9" t="s">
        <v>835</v>
      </c>
      <c r="I147" s="9" t="s">
        <v>168</v>
      </c>
      <c r="J147" s="9" t="s">
        <v>123</v>
      </c>
      <c r="K147" s="9" t="s">
        <v>228</v>
      </c>
      <c r="L147" s="9" t="s">
        <v>60</v>
      </c>
      <c r="M147" s="9" t="s">
        <v>63</v>
      </c>
      <c r="N147" s="11" t="s">
        <v>807</v>
      </c>
      <c r="O147" s="9" t="s">
        <v>65</v>
      </c>
      <c r="P147" s="10">
        <v>45845</v>
      </c>
    </row>
    <row r="148" spans="1:16" s="9" customFormat="1" x14ac:dyDescent="0.25">
      <c r="A148" s="9">
        <v>2025</v>
      </c>
      <c r="B148" s="10">
        <v>45748</v>
      </c>
      <c r="C148" s="10">
        <v>45838</v>
      </c>
      <c r="D148" s="9" t="s">
        <v>50</v>
      </c>
      <c r="E148" s="9" t="s">
        <v>843</v>
      </c>
      <c r="F148" s="9" t="s">
        <v>844</v>
      </c>
      <c r="G148" s="9" t="s">
        <v>844</v>
      </c>
      <c r="H148" s="9" t="s">
        <v>835</v>
      </c>
      <c r="I148" s="9" t="s">
        <v>252</v>
      </c>
      <c r="J148" s="9" t="s">
        <v>253</v>
      </c>
      <c r="K148" s="9" t="s">
        <v>225</v>
      </c>
      <c r="L148" s="9" t="s">
        <v>60</v>
      </c>
      <c r="M148" s="9" t="s">
        <v>63</v>
      </c>
      <c r="N148" s="11" t="s">
        <v>808</v>
      </c>
      <c r="O148" s="9" t="s">
        <v>65</v>
      </c>
      <c r="P148" s="10">
        <v>45845</v>
      </c>
    </row>
    <row r="149" spans="1:16" s="9" customFormat="1" x14ac:dyDescent="0.25">
      <c r="A149" s="9">
        <v>2025</v>
      </c>
      <c r="B149" s="10">
        <v>45748</v>
      </c>
      <c r="C149" s="10">
        <v>45838</v>
      </c>
      <c r="D149" s="9" t="s">
        <v>50</v>
      </c>
      <c r="E149" s="9" t="s">
        <v>855</v>
      </c>
      <c r="F149" s="9" t="s">
        <v>856</v>
      </c>
      <c r="G149" s="9" t="s">
        <v>857</v>
      </c>
      <c r="H149" s="9" t="s">
        <v>835</v>
      </c>
      <c r="I149" s="9" t="s">
        <v>254</v>
      </c>
      <c r="J149" s="9" t="s">
        <v>123</v>
      </c>
      <c r="K149" s="9" t="s">
        <v>123</v>
      </c>
      <c r="L149" s="9" t="s">
        <v>60</v>
      </c>
      <c r="M149" s="9" t="s">
        <v>63</v>
      </c>
      <c r="N149" s="11" t="s">
        <v>809</v>
      </c>
      <c r="O149" s="9" t="s">
        <v>65</v>
      </c>
      <c r="P149" s="10">
        <v>45845</v>
      </c>
    </row>
    <row r="150" spans="1:16" s="9" customFormat="1" x14ac:dyDescent="0.25">
      <c r="A150" s="9">
        <v>2025</v>
      </c>
      <c r="B150" s="10">
        <v>45748</v>
      </c>
      <c r="C150" s="10">
        <v>45838</v>
      </c>
      <c r="D150" s="9" t="s">
        <v>50</v>
      </c>
      <c r="E150" s="9" t="s">
        <v>858</v>
      </c>
      <c r="F150" s="9" t="s">
        <v>859</v>
      </c>
      <c r="G150" s="9" t="s">
        <v>859</v>
      </c>
      <c r="H150" s="9" t="s">
        <v>860</v>
      </c>
      <c r="I150" s="9" t="s">
        <v>255</v>
      </c>
      <c r="J150" s="9" t="s">
        <v>214</v>
      </c>
      <c r="K150" s="9" t="s">
        <v>256</v>
      </c>
      <c r="L150" s="9" t="s">
        <v>61</v>
      </c>
      <c r="M150" s="9" t="s">
        <v>63</v>
      </c>
      <c r="N150" s="11" t="s">
        <v>810</v>
      </c>
      <c r="O150" s="9" t="s">
        <v>65</v>
      </c>
      <c r="P150" s="10">
        <v>45845</v>
      </c>
    </row>
    <row r="151" spans="1:16" s="9" customFormat="1" x14ac:dyDescent="0.25">
      <c r="A151" s="9">
        <v>2025</v>
      </c>
      <c r="B151" s="10">
        <v>45748</v>
      </c>
      <c r="C151" s="10">
        <v>45838</v>
      </c>
      <c r="D151" s="9" t="s">
        <v>50</v>
      </c>
      <c r="E151" s="9" t="s">
        <v>861</v>
      </c>
      <c r="F151" s="9" t="s">
        <v>862</v>
      </c>
      <c r="G151" s="9" t="s">
        <v>862</v>
      </c>
      <c r="H151" s="9" t="s">
        <v>860</v>
      </c>
      <c r="I151" s="9" t="s">
        <v>257</v>
      </c>
      <c r="J151" s="9" t="s">
        <v>127</v>
      </c>
      <c r="K151" s="9" t="s">
        <v>258</v>
      </c>
      <c r="L151" s="9" t="s">
        <v>60</v>
      </c>
      <c r="M151" s="9" t="s">
        <v>63</v>
      </c>
      <c r="N151" s="11" t="s">
        <v>811</v>
      </c>
      <c r="O151" s="9" t="s">
        <v>65</v>
      </c>
      <c r="P151" s="10">
        <v>45845</v>
      </c>
    </row>
    <row r="152" spans="1:16" s="9" customFormat="1" x14ac:dyDescent="0.25">
      <c r="A152" s="9">
        <v>2025</v>
      </c>
      <c r="B152" s="10">
        <v>45748</v>
      </c>
      <c r="C152" s="10">
        <v>45838</v>
      </c>
      <c r="D152" s="9" t="s">
        <v>50</v>
      </c>
      <c r="E152" s="9" t="s">
        <v>863</v>
      </c>
      <c r="F152" s="9" t="s">
        <v>662</v>
      </c>
      <c r="G152" s="9" t="s">
        <v>662</v>
      </c>
      <c r="H152" s="9" t="s">
        <v>860</v>
      </c>
      <c r="I152" s="9" t="s">
        <v>259</v>
      </c>
      <c r="J152" s="9" t="s">
        <v>260</v>
      </c>
      <c r="K152" s="9" t="s">
        <v>212</v>
      </c>
      <c r="L152" s="9" t="s">
        <v>60</v>
      </c>
      <c r="M152" s="9" t="s">
        <v>63</v>
      </c>
      <c r="N152" s="11" t="s">
        <v>812</v>
      </c>
      <c r="O152" s="9" t="s">
        <v>65</v>
      </c>
      <c r="P152" s="10">
        <v>45845</v>
      </c>
    </row>
    <row r="153" spans="1:16" s="9" customFormat="1" x14ac:dyDescent="0.25">
      <c r="A153" s="9">
        <v>2025</v>
      </c>
      <c r="B153" s="10">
        <v>45748</v>
      </c>
      <c r="C153" s="10">
        <v>45838</v>
      </c>
      <c r="D153" s="9" t="s">
        <v>50</v>
      </c>
      <c r="E153" s="9" t="s">
        <v>864</v>
      </c>
      <c r="F153" s="9" t="s">
        <v>865</v>
      </c>
      <c r="G153" s="9" t="s">
        <v>865</v>
      </c>
      <c r="H153" s="9" t="s">
        <v>860</v>
      </c>
      <c r="I153" s="9" t="s">
        <v>261</v>
      </c>
      <c r="J153" s="9" t="s">
        <v>262</v>
      </c>
      <c r="K153" s="9" t="s">
        <v>263</v>
      </c>
      <c r="L153" s="9" t="s">
        <v>60</v>
      </c>
      <c r="M153" s="9" t="s">
        <v>63</v>
      </c>
      <c r="N153" s="11" t="s">
        <v>813</v>
      </c>
      <c r="O153" s="9" t="s">
        <v>65</v>
      </c>
      <c r="P153" s="10">
        <v>45845</v>
      </c>
    </row>
    <row r="154" spans="1:16" s="9" customFormat="1" x14ac:dyDescent="0.25">
      <c r="A154" s="9">
        <v>2025</v>
      </c>
      <c r="B154" s="10">
        <v>45748</v>
      </c>
      <c r="C154" s="10">
        <v>45838</v>
      </c>
      <c r="D154" s="9" t="s">
        <v>50</v>
      </c>
      <c r="E154" s="9" t="s">
        <v>866</v>
      </c>
      <c r="F154" s="9" t="s">
        <v>867</v>
      </c>
      <c r="G154" s="9" t="s">
        <v>867</v>
      </c>
      <c r="H154" s="9" t="s">
        <v>860</v>
      </c>
      <c r="I154" s="9" t="s">
        <v>264</v>
      </c>
      <c r="J154" s="9" t="s">
        <v>265</v>
      </c>
      <c r="K154" s="9" t="s">
        <v>408</v>
      </c>
      <c r="L154" s="9" t="s">
        <v>61</v>
      </c>
      <c r="M154" s="9" t="s">
        <v>63</v>
      </c>
      <c r="N154" s="11" t="s">
        <v>814</v>
      </c>
      <c r="O154" s="9" t="s">
        <v>65</v>
      </c>
      <c r="P154" s="10">
        <v>45845</v>
      </c>
    </row>
    <row r="155" spans="1:16" s="9" customFormat="1" x14ac:dyDescent="0.25">
      <c r="A155" s="9">
        <v>2025</v>
      </c>
      <c r="B155" s="10">
        <v>45748</v>
      </c>
      <c r="C155" s="10">
        <v>45838</v>
      </c>
      <c r="D155" s="9" t="s">
        <v>50</v>
      </c>
      <c r="E155" s="9" t="s">
        <v>868</v>
      </c>
      <c r="F155" s="9" t="s">
        <v>666</v>
      </c>
      <c r="G155" s="9" t="s">
        <v>666</v>
      </c>
      <c r="H155" s="9" t="s">
        <v>869</v>
      </c>
      <c r="I155" s="9" t="s">
        <v>266</v>
      </c>
      <c r="J155" s="9" t="s">
        <v>267</v>
      </c>
      <c r="K155" s="9" t="s">
        <v>268</v>
      </c>
      <c r="L155" s="9" t="s">
        <v>61</v>
      </c>
      <c r="M155" s="9" t="s">
        <v>63</v>
      </c>
      <c r="N155" s="11" t="s">
        <v>815</v>
      </c>
      <c r="O155" s="9" t="s">
        <v>65</v>
      </c>
      <c r="P155" s="10">
        <v>45845</v>
      </c>
    </row>
    <row r="156" spans="1:16" s="9" customFormat="1" x14ac:dyDescent="0.25">
      <c r="A156" s="9">
        <v>2025</v>
      </c>
      <c r="B156" s="10">
        <v>45748</v>
      </c>
      <c r="C156" s="10">
        <v>45838</v>
      </c>
      <c r="D156" s="9" t="s">
        <v>50</v>
      </c>
      <c r="E156" s="9" t="s">
        <v>870</v>
      </c>
      <c r="F156" s="9" t="s">
        <v>894</v>
      </c>
      <c r="G156" s="9" t="s">
        <v>895</v>
      </c>
      <c r="H156" s="9" t="s">
        <v>869</v>
      </c>
      <c r="I156" s="9" t="s">
        <v>269</v>
      </c>
      <c r="J156" s="9" t="s">
        <v>203</v>
      </c>
      <c r="K156" s="9" t="s">
        <v>68</v>
      </c>
      <c r="L156" s="9" t="s">
        <v>61</v>
      </c>
      <c r="M156" s="9" t="s">
        <v>63</v>
      </c>
      <c r="N156" s="11" t="s">
        <v>816</v>
      </c>
      <c r="O156" s="9" t="s">
        <v>65</v>
      </c>
      <c r="P156" s="10">
        <v>45845</v>
      </c>
    </row>
    <row r="157" spans="1:16" s="9" customFormat="1" x14ac:dyDescent="0.25">
      <c r="A157" s="9">
        <v>2025</v>
      </c>
      <c r="B157" s="10">
        <v>45748</v>
      </c>
      <c r="C157" s="10">
        <v>45838</v>
      </c>
      <c r="D157" s="9" t="s">
        <v>50</v>
      </c>
      <c r="E157" s="9" t="s">
        <v>872</v>
      </c>
      <c r="F157" s="9" t="s">
        <v>666</v>
      </c>
      <c r="G157" s="9" t="s">
        <v>666</v>
      </c>
      <c r="H157" s="9" t="s">
        <v>869</v>
      </c>
      <c r="I157" s="9" t="s">
        <v>653</v>
      </c>
      <c r="J157" s="9" t="s">
        <v>270</v>
      </c>
      <c r="K157" s="9" t="s">
        <v>271</v>
      </c>
      <c r="L157" s="9" t="s">
        <v>61</v>
      </c>
      <c r="M157" s="9" t="s">
        <v>63</v>
      </c>
      <c r="N157" s="11" t="s">
        <v>817</v>
      </c>
      <c r="O157" s="9" t="s">
        <v>65</v>
      </c>
      <c r="P157" s="10">
        <v>45845</v>
      </c>
    </row>
    <row r="158" spans="1:16" s="9" customFormat="1" x14ac:dyDescent="0.25">
      <c r="A158" s="9">
        <v>2025</v>
      </c>
      <c r="B158" s="10">
        <v>45748</v>
      </c>
      <c r="C158" s="10">
        <v>45838</v>
      </c>
      <c r="D158" s="9" t="s">
        <v>50</v>
      </c>
      <c r="E158" s="9" t="s">
        <v>873</v>
      </c>
      <c r="F158" s="9" t="s">
        <v>874</v>
      </c>
      <c r="G158" s="9" t="s">
        <v>874</v>
      </c>
      <c r="H158" s="9" t="s">
        <v>875</v>
      </c>
      <c r="I158" s="9" t="s">
        <v>272</v>
      </c>
      <c r="J158" s="9" t="s">
        <v>273</v>
      </c>
      <c r="K158" s="9" t="s">
        <v>119</v>
      </c>
      <c r="L158" s="9" t="s">
        <v>60</v>
      </c>
      <c r="M158" s="9" t="s">
        <v>63</v>
      </c>
      <c r="N158" s="11" t="s">
        <v>818</v>
      </c>
      <c r="O158" s="9" t="s">
        <v>65</v>
      </c>
      <c r="P158" s="10">
        <v>45845</v>
      </c>
    </row>
    <row r="159" spans="1:16" s="9" customFormat="1" x14ac:dyDescent="0.25">
      <c r="A159" s="9">
        <v>2025</v>
      </c>
      <c r="B159" s="10">
        <v>45748</v>
      </c>
      <c r="C159" s="10">
        <v>45838</v>
      </c>
      <c r="D159" s="9" t="s">
        <v>50</v>
      </c>
      <c r="E159" s="9" t="s">
        <v>876</v>
      </c>
      <c r="F159" s="9" t="s">
        <v>666</v>
      </c>
      <c r="G159" s="9" t="s">
        <v>666</v>
      </c>
      <c r="H159" s="9" t="s">
        <v>877</v>
      </c>
      <c r="I159" s="9" t="s">
        <v>274</v>
      </c>
      <c r="J159" s="9" t="s">
        <v>267</v>
      </c>
      <c r="K159" s="9" t="s">
        <v>268</v>
      </c>
      <c r="L159" s="9" t="s">
        <v>61</v>
      </c>
      <c r="M159" s="9" t="s">
        <v>63</v>
      </c>
      <c r="N159" s="11" t="s">
        <v>819</v>
      </c>
      <c r="O159" s="9" t="s">
        <v>65</v>
      </c>
      <c r="P159" s="10">
        <v>45845</v>
      </c>
    </row>
    <row r="160" spans="1:16" s="9" customFormat="1" x14ac:dyDescent="0.25">
      <c r="A160" s="9">
        <v>2025</v>
      </c>
      <c r="B160" s="10">
        <v>45748</v>
      </c>
      <c r="C160" s="10">
        <v>45838</v>
      </c>
      <c r="D160" s="9" t="s">
        <v>50</v>
      </c>
      <c r="E160" s="9" t="s">
        <v>878</v>
      </c>
      <c r="F160" s="9" t="s">
        <v>666</v>
      </c>
      <c r="G160" s="9" t="s">
        <v>666</v>
      </c>
      <c r="H160" s="9" t="s">
        <v>877</v>
      </c>
      <c r="I160" s="9" t="s">
        <v>275</v>
      </c>
      <c r="J160" s="9" t="s">
        <v>76</v>
      </c>
      <c r="K160" s="9" t="s">
        <v>276</v>
      </c>
      <c r="L160" s="9" t="s">
        <v>61</v>
      </c>
      <c r="M160" s="9" t="s">
        <v>63</v>
      </c>
      <c r="N160" s="11" t="s">
        <v>820</v>
      </c>
      <c r="O160" s="9" t="s">
        <v>65</v>
      </c>
      <c r="P160" s="10">
        <v>45845</v>
      </c>
    </row>
    <row r="161" spans="1:16" s="9" customFormat="1" x14ac:dyDescent="0.25">
      <c r="A161" s="9">
        <v>2025</v>
      </c>
      <c r="B161" s="10">
        <v>45748</v>
      </c>
      <c r="C161" s="10">
        <v>45838</v>
      </c>
      <c r="D161" s="9" t="s">
        <v>50</v>
      </c>
      <c r="E161" s="9" t="s">
        <v>879</v>
      </c>
      <c r="F161" s="9" t="s">
        <v>880</v>
      </c>
      <c r="G161" s="9" t="s">
        <v>880</v>
      </c>
      <c r="H161" s="9" t="s">
        <v>881</v>
      </c>
      <c r="I161" s="9" t="s">
        <v>241</v>
      </c>
      <c r="J161" s="9" t="s">
        <v>277</v>
      </c>
      <c r="K161" s="9" t="s">
        <v>278</v>
      </c>
      <c r="L161" s="9" t="s">
        <v>61</v>
      </c>
      <c r="M161" s="9" t="s">
        <v>63</v>
      </c>
      <c r="N161" s="11" t="s">
        <v>821</v>
      </c>
      <c r="O161" s="9" t="s">
        <v>65</v>
      </c>
      <c r="P161" s="10">
        <v>45845</v>
      </c>
    </row>
    <row r="162" spans="1:16" s="9" customFormat="1" x14ac:dyDescent="0.25">
      <c r="A162" s="9">
        <v>2025</v>
      </c>
      <c r="B162" s="10">
        <v>45748</v>
      </c>
      <c r="C162" s="10">
        <v>45838</v>
      </c>
      <c r="D162" s="9" t="s">
        <v>50</v>
      </c>
      <c r="E162" s="9" t="s">
        <v>882</v>
      </c>
      <c r="F162" s="9" t="s">
        <v>666</v>
      </c>
      <c r="G162" s="9" t="s">
        <v>666</v>
      </c>
      <c r="H162" s="9" t="s">
        <v>881</v>
      </c>
      <c r="I162" s="9" t="s">
        <v>279</v>
      </c>
      <c r="J162" s="9" t="s">
        <v>114</v>
      </c>
      <c r="K162" s="9" t="s">
        <v>68</v>
      </c>
      <c r="L162" s="9" t="s">
        <v>61</v>
      </c>
      <c r="M162" s="9" t="s">
        <v>63</v>
      </c>
      <c r="N162" s="11" t="s">
        <v>1410</v>
      </c>
      <c r="O162" s="9" t="s">
        <v>65</v>
      </c>
      <c r="P162" s="10">
        <v>45845</v>
      </c>
    </row>
    <row r="163" spans="1:16" s="9" customFormat="1" x14ac:dyDescent="0.25">
      <c r="A163" s="9">
        <v>2025</v>
      </c>
      <c r="B163" s="10">
        <v>45748</v>
      </c>
      <c r="C163" s="10">
        <v>45838</v>
      </c>
      <c r="D163" s="9" t="s">
        <v>50</v>
      </c>
      <c r="E163" s="9" t="s">
        <v>883</v>
      </c>
      <c r="F163" s="9" t="s">
        <v>884</v>
      </c>
      <c r="G163" s="9" t="s">
        <v>884</v>
      </c>
      <c r="H163" s="9" t="s">
        <v>885</v>
      </c>
      <c r="I163" s="9" t="s">
        <v>280</v>
      </c>
      <c r="J163" s="9" t="s">
        <v>281</v>
      </c>
      <c r="K163" s="9" t="s">
        <v>282</v>
      </c>
      <c r="L163" s="9" t="s">
        <v>61</v>
      </c>
      <c r="M163" s="9" t="s">
        <v>63</v>
      </c>
      <c r="N163" s="11" t="s">
        <v>822</v>
      </c>
      <c r="O163" s="9" t="s">
        <v>65</v>
      </c>
      <c r="P163" s="10">
        <v>45845</v>
      </c>
    </row>
    <row r="164" spans="1:16" s="9" customFormat="1" x14ac:dyDescent="0.25">
      <c r="A164" s="9">
        <v>2025</v>
      </c>
      <c r="B164" s="10">
        <v>45748</v>
      </c>
      <c r="C164" s="10">
        <v>45838</v>
      </c>
      <c r="D164" s="9" t="s">
        <v>50</v>
      </c>
      <c r="E164" s="9" t="s">
        <v>886</v>
      </c>
      <c r="F164" s="9" t="s">
        <v>666</v>
      </c>
      <c r="G164" s="9" t="s">
        <v>666</v>
      </c>
      <c r="H164" s="9" t="s">
        <v>885</v>
      </c>
      <c r="I164" s="9" t="s">
        <v>283</v>
      </c>
      <c r="J164" s="9" t="s">
        <v>84</v>
      </c>
      <c r="K164" s="9" t="s">
        <v>76</v>
      </c>
      <c r="L164" s="9" t="s">
        <v>61</v>
      </c>
      <c r="M164" s="9" t="s">
        <v>63</v>
      </c>
      <c r="N164" s="11" t="s">
        <v>823</v>
      </c>
      <c r="O164" s="9" t="s">
        <v>65</v>
      </c>
      <c r="P164" s="10">
        <v>45845</v>
      </c>
    </row>
    <row r="165" spans="1:16" s="9" customFormat="1" x14ac:dyDescent="0.25">
      <c r="A165" s="9">
        <v>2025</v>
      </c>
      <c r="B165" s="10">
        <v>45748</v>
      </c>
      <c r="C165" s="10">
        <v>45838</v>
      </c>
      <c r="D165" s="9" t="s">
        <v>50</v>
      </c>
      <c r="E165" s="9" t="s">
        <v>887</v>
      </c>
      <c r="F165" s="9" t="s">
        <v>666</v>
      </c>
      <c r="G165" s="9" t="s">
        <v>666</v>
      </c>
      <c r="H165" s="9" t="s">
        <v>888</v>
      </c>
      <c r="I165" s="9" t="s">
        <v>284</v>
      </c>
      <c r="J165" s="9" t="s">
        <v>68</v>
      </c>
      <c r="K165" s="9" t="s">
        <v>285</v>
      </c>
      <c r="L165" s="9" t="s">
        <v>61</v>
      </c>
      <c r="M165" s="9" t="s">
        <v>63</v>
      </c>
      <c r="N165" s="11" t="s">
        <v>824</v>
      </c>
      <c r="O165" s="9" t="s">
        <v>65</v>
      </c>
      <c r="P165" s="10">
        <v>45845</v>
      </c>
    </row>
    <row r="166" spans="1:16" s="9" customFormat="1" x14ac:dyDescent="0.25">
      <c r="A166" s="9">
        <v>2025</v>
      </c>
      <c r="B166" s="10">
        <v>45748</v>
      </c>
      <c r="C166" s="10">
        <v>45838</v>
      </c>
      <c r="D166" s="9" t="s">
        <v>50</v>
      </c>
      <c r="E166" s="9" t="s">
        <v>889</v>
      </c>
      <c r="F166" s="9" t="s">
        <v>1338</v>
      </c>
      <c r="G166" s="9" t="s">
        <v>1339</v>
      </c>
      <c r="H166" s="9" t="s">
        <v>888</v>
      </c>
      <c r="I166" s="9" t="s">
        <v>286</v>
      </c>
      <c r="J166" s="9" t="s">
        <v>233</v>
      </c>
      <c r="K166" s="9" t="s">
        <v>163</v>
      </c>
      <c r="L166" s="9" t="s">
        <v>60</v>
      </c>
      <c r="M166" s="9" t="s">
        <v>63</v>
      </c>
      <c r="N166" s="11" t="s">
        <v>825</v>
      </c>
      <c r="O166" s="9" t="s">
        <v>65</v>
      </c>
      <c r="P166" s="10">
        <v>45845</v>
      </c>
    </row>
    <row r="167" spans="1:16" s="9" customFormat="1" x14ac:dyDescent="0.25">
      <c r="A167" s="9">
        <v>2025</v>
      </c>
      <c r="B167" s="10">
        <v>45748</v>
      </c>
      <c r="C167" s="10">
        <v>45838</v>
      </c>
      <c r="D167" s="9" t="s">
        <v>50</v>
      </c>
      <c r="E167" s="9" t="s">
        <v>890</v>
      </c>
      <c r="F167" s="9" t="s">
        <v>871</v>
      </c>
      <c r="G167" s="9" t="s">
        <v>871</v>
      </c>
      <c r="H167" s="9" t="s">
        <v>888</v>
      </c>
      <c r="I167" s="9" t="s">
        <v>891</v>
      </c>
      <c r="J167" s="9" t="s">
        <v>287</v>
      </c>
      <c r="K167" s="9" t="s">
        <v>105</v>
      </c>
      <c r="L167" s="9" t="s">
        <v>61</v>
      </c>
      <c r="M167" s="9" t="s">
        <v>63</v>
      </c>
      <c r="N167" s="11" t="s">
        <v>1411</v>
      </c>
      <c r="O167" s="9" t="s">
        <v>65</v>
      </c>
      <c r="P167" s="10">
        <v>45845</v>
      </c>
    </row>
    <row r="168" spans="1:16" s="9" customFormat="1" x14ac:dyDescent="0.25">
      <c r="A168" s="9">
        <v>2025</v>
      </c>
      <c r="B168" s="10">
        <v>45748</v>
      </c>
      <c r="C168" s="10">
        <v>45838</v>
      </c>
      <c r="D168" s="9" t="s">
        <v>50</v>
      </c>
      <c r="E168" s="9" t="s">
        <v>890</v>
      </c>
      <c r="F168" s="9" t="s">
        <v>871</v>
      </c>
      <c r="G168" s="9" t="s">
        <v>871</v>
      </c>
      <c r="H168" s="9" t="s">
        <v>888</v>
      </c>
      <c r="I168" s="9" t="s">
        <v>654</v>
      </c>
      <c r="J168" s="9" t="s">
        <v>288</v>
      </c>
      <c r="K168" s="9" t="s">
        <v>114</v>
      </c>
      <c r="L168" s="9" t="s">
        <v>61</v>
      </c>
      <c r="M168" s="9" t="s">
        <v>63</v>
      </c>
      <c r="N168" s="11" t="s">
        <v>826</v>
      </c>
      <c r="O168" s="9" t="s">
        <v>65</v>
      </c>
      <c r="P168" s="10">
        <v>45845</v>
      </c>
    </row>
    <row r="169" spans="1:16" s="9" customFormat="1" x14ac:dyDescent="0.25">
      <c r="A169" s="9">
        <v>2025</v>
      </c>
      <c r="B169" s="10">
        <v>45748</v>
      </c>
      <c r="C169" s="10">
        <v>45838</v>
      </c>
      <c r="D169" s="9" t="s">
        <v>50</v>
      </c>
      <c r="E169" s="9" t="s">
        <v>887</v>
      </c>
      <c r="F169" s="9" t="s">
        <v>666</v>
      </c>
      <c r="G169" s="9" t="s">
        <v>666</v>
      </c>
      <c r="H169" s="9" t="s">
        <v>888</v>
      </c>
      <c r="I169" s="9" t="s">
        <v>289</v>
      </c>
      <c r="J169" s="9" t="s">
        <v>290</v>
      </c>
      <c r="K169" s="9" t="s">
        <v>76</v>
      </c>
      <c r="L169" s="9" t="s">
        <v>60</v>
      </c>
      <c r="M169" s="9" t="s">
        <v>63</v>
      </c>
      <c r="N169" s="11" t="s">
        <v>827</v>
      </c>
      <c r="O169" s="9" t="s">
        <v>65</v>
      </c>
      <c r="P169" s="10">
        <v>45845</v>
      </c>
    </row>
    <row r="170" spans="1:16" s="9" customFormat="1" x14ac:dyDescent="0.25">
      <c r="A170" s="9">
        <v>2025</v>
      </c>
      <c r="B170" s="10">
        <v>45748</v>
      </c>
      <c r="C170" s="10">
        <v>45838</v>
      </c>
      <c r="D170" s="9" t="s">
        <v>50</v>
      </c>
      <c r="E170" s="9" t="s">
        <v>892</v>
      </c>
      <c r="F170" s="9" t="s">
        <v>1338</v>
      </c>
      <c r="G170" s="9" t="s">
        <v>1339</v>
      </c>
      <c r="H170" s="9" t="s">
        <v>893</v>
      </c>
      <c r="I170" s="9" t="s">
        <v>291</v>
      </c>
      <c r="J170" s="9" t="s">
        <v>163</v>
      </c>
      <c r="K170" s="9" t="s">
        <v>68</v>
      </c>
      <c r="L170" s="9" t="s">
        <v>61</v>
      </c>
      <c r="M170" s="9" t="s">
        <v>63</v>
      </c>
      <c r="N170" s="11" t="s">
        <v>828</v>
      </c>
      <c r="O170" s="9" t="s">
        <v>65</v>
      </c>
      <c r="P170" s="10">
        <v>45845</v>
      </c>
    </row>
    <row r="171" spans="1:16" s="9" customFormat="1" x14ac:dyDescent="0.25">
      <c r="A171" s="9">
        <v>2025</v>
      </c>
      <c r="B171" s="10">
        <v>45748</v>
      </c>
      <c r="C171" s="10">
        <v>45838</v>
      </c>
      <c r="D171" s="9" t="s">
        <v>50</v>
      </c>
      <c r="E171" s="9" t="s">
        <v>879</v>
      </c>
      <c r="F171" s="9" t="s">
        <v>896</v>
      </c>
      <c r="G171" s="9" t="s">
        <v>896</v>
      </c>
      <c r="H171" s="9" t="s">
        <v>881</v>
      </c>
      <c r="I171" s="9" t="s">
        <v>254</v>
      </c>
      <c r="J171" s="9" t="s">
        <v>123</v>
      </c>
      <c r="K171" s="9" t="s">
        <v>292</v>
      </c>
      <c r="L171" s="9" t="s">
        <v>60</v>
      </c>
      <c r="M171" s="9" t="s">
        <v>63</v>
      </c>
      <c r="N171" s="11" t="s">
        <v>829</v>
      </c>
      <c r="O171" s="9" t="s">
        <v>65</v>
      </c>
      <c r="P171" s="10">
        <v>45845</v>
      </c>
    </row>
    <row r="172" spans="1:16" s="9" customFormat="1" x14ac:dyDescent="0.25">
      <c r="A172" s="9">
        <v>2025</v>
      </c>
      <c r="B172" s="10">
        <v>45748</v>
      </c>
      <c r="C172" s="10">
        <v>45838</v>
      </c>
      <c r="D172" s="9" t="s">
        <v>50</v>
      </c>
      <c r="E172" s="9" t="s">
        <v>897</v>
      </c>
      <c r="F172" s="9" t="s">
        <v>666</v>
      </c>
      <c r="G172" s="9" t="s">
        <v>666</v>
      </c>
      <c r="H172" s="9" t="s">
        <v>898</v>
      </c>
      <c r="I172" s="9" t="s">
        <v>1660</v>
      </c>
      <c r="J172" s="9" t="s">
        <v>293</v>
      </c>
      <c r="K172" s="9" t="s">
        <v>294</v>
      </c>
      <c r="L172" s="9" t="s">
        <v>61</v>
      </c>
      <c r="M172" s="9" t="s">
        <v>63</v>
      </c>
      <c r="N172" s="11" t="s">
        <v>830</v>
      </c>
      <c r="O172" s="9" t="s">
        <v>65</v>
      </c>
      <c r="P172" s="10">
        <v>45845</v>
      </c>
    </row>
    <row r="173" spans="1:16" s="9" customFormat="1" x14ac:dyDescent="0.25">
      <c r="A173" s="9">
        <v>2025</v>
      </c>
      <c r="B173" s="10">
        <v>45748</v>
      </c>
      <c r="C173" s="10">
        <v>45838</v>
      </c>
      <c r="D173" s="9" t="s">
        <v>50</v>
      </c>
      <c r="E173" s="9" t="s">
        <v>900</v>
      </c>
      <c r="F173" s="9" t="s">
        <v>1340</v>
      </c>
      <c r="G173" s="9" t="s">
        <v>1341</v>
      </c>
      <c r="H173" s="9" t="s">
        <v>898</v>
      </c>
      <c r="I173" s="9" t="s">
        <v>295</v>
      </c>
      <c r="J173" s="9" t="s">
        <v>296</v>
      </c>
      <c r="K173" s="9" t="s">
        <v>297</v>
      </c>
      <c r="L173" s="9" t="s">
        <v>61</v>
      </c>
      <c r="M173" s="9" t="s">
        <v>63</v>
      </c>
      <c r="N173" s="16" t="s">
        <v>831</v>
      </c>
      <c r="O173" s="9" t="s">
        <v>65</v>
      </c>
      <c r="P173" s="10">
        <v>45845</v>
      </c>
    </row>
    <row r="174" spans="1:16" s="9" customFormat="1" x14ac:dyDescent="0.25">
      <c r="A174" s="17">
        <v>2025</v>
      </c>
      <c r="B174" s="10">
        <v>45748</v>
      </c>
      <c r="C174" s="10">
        <v>45838</v>
      </c>
      <c r="D174" s="9" t="s">
        <v>50</v>
      </c>
      <c r="E174" s="9" t="s">
        <v>901</v>
      </c>
      <c r="F174" s="9" t="s">
        <v>666</v>
      </c>
      <c r="G174" s="9" t="s">
        <v>666</v>
      </c>
      <c r="H174" s="9" t="s">
        <v>898</v>
      </c>
      <c r="I174" s="9" t="s">
        <v>298</v>
      </c>
      <c r="J174" s="9" t="s">
        <v>160</v>
      </c>
      <c r="K174" s="9" t="s">
        <v>212</v>
      </c>
      <c r="L174" s="9" t="s">
        <v>61</v>
      </c>
      <c r="M174" s="9" t="s">
        <v>63</v>
      </c>
      <c r="N174" s="11" t="s">
        <v>832</v>
      </c>
      <c r="O174" s="9" t="s">
        <v>65</v>
      </c>
      <c r="P174" s="10">
        <v>45845</v>
      </c>
    </row>
    <row r="175" spans="1:16" s="9" customFormat="1" x14ac:dyDescent="0.25">
      <c r="A175" s="9">
        <v>2025</v>
      </c>
      <c r="B175" s="10">
        <v>45748</v>
      </c>
      <c r="C175" s="10">
        <v>45838</v>
      </c>
      <c r="D175" s="9" t="s">
        <v>50</v>
      </c>
      <c r="E175" s="9" t="s">
        <v>902</v>
      </c>
      <c r="F175" s="9" t="s">
        <v>666</v>
      </c>
      <c r="G175" s="9" t="s">
        <v>666</v>
      </c>
      <c r="H175" s="9" t="s">
        <v>898</v>
      </c>
      <c r="I175" s="9" t="s">
        <v>299</v>
      </c>
      <c r="J175" s="9" t="s">
        <v>76</v>
      </c>
      <c r="K175" s="9" t="s">
        <v>68</v>
      </c>
      <c r="L175" s="9" t="s">
        <v>61</v>
      </c>
      <c r="M175" s="9" t="s">
        <v>63</v>
      </c>
      <c r="N175" s="11" t="s">
        <v>899</v>
      </c>
      <c r="O175" s="9" t="s">
        <v>65</v>
      </c>
      <c r="P175" s="10">
        <v>45845</v>
      </c>
    </row>
    <row r="176" spans="1:16" s="9" customFormat="1" x14ac:dyDescent="0.25">
      <c r="A176" s="9">
        <v>2025</v>
      </c>
      <c r="B176" s="10">
        <v>45748</v>
      </c>
      <c r="C176" s="10">
        <v>45838</v>
      </c>
      <c r="D176" s="9" t="s">
        <v>50</v>
      </c>
      <c r="E176" s="9" t="s">
        <v>1223</v>
      </c>
      <c r="F176" s="9" t="s">
        <v>871</v>
      </c>
      <c r="G176" s="9" t="s">
        <v>871</v>
      </c>
      <c r="H176" s="9" t="s">
        <v>1224</v>
      </c>
      <c r="I176" s="9" t="s">
        <v>300</v>
      </c>
      <c r="J176" s="9" t="s">
        <v>123</v>
      </c>
      <c r="K176" s="9" t="s">
        <v>123</v>
      </c>
      <c r="L176" s="9" t="s">
        <v>61</v>
      </c>
      <c r="M176" s="9" t="s">
        <v>63</v>
      </c>
      <c r="N176" s="11" t="s">
        <v>1412</v>
      </c>
      <c r="O176" s="9" t="s">
        <v>65</v>
      </c>
      <c r="P176" s="10">
        <v>45845</v>
      </c>
    </row>
    <row r="177" spans="1:16" s="9" customFormat="1" x14ac:dyDescent="0.25">
      <c r="A177" s="9">
        <v>2025</v>
      </c>
      <c r="B177" s="10">
        <v>45748</v>
      </c>
      <c r="C177" s="10">
        <v>45838</v>
      </c>
      <c r="D177" s="9" t="s">
        <v>50</v>
      </c>
      <c r="E177" s="9" t="s">
        <v>1225</v>
      </c>
      <c r="F177" s="9" t="s">
        <v>666</v>
      </c>
      <c r="G177" s="9" t="s">
        <v>666</v>
      </c>
      <c r="H177" s="9" t="s">
        <v>898</v>
      </c>
      <c r="I177" s="9" t="s">
        <v>301</v>
      </c>
      <c r="J177" s="9" t="s">
        <v>212</v>
      </c>
      <c r="K177" s="9" t="s">
        <v>76</v>
      </c>
      <c r="L177" s="9" t="s">
        <v>60</v>
      </c>
      <c r="M177" s="9" t="s">
        <v>63</v>
      </c>
      <c r="N177" s="11" t="s">
        <v>903</v>
      </c>
      <c r="O177" s="9" t="s">
        <v>65</v>
      </c>
      <c r="P177" s="10">
        <v>45845</v>
      </c>
    </row>
    <row r="178" spans="1:16" s="9" customFormat="1" x14ac:dyDescent="0.25">
      <c r="A178" s="9">
        <v>2025</v>
      </c>
      <c r="B178" s="10">
        <v>45748</v>
      </c>
      <c r="C178" s="10">
        <v>45838</v>
      </c>
      <c r="D178" s="9" t="s">
        <v>50</v>
      </c>
      <c r="E178" s="9" t="s">
        <v>1226</v>
      </c>
      <c r="F178" s="9" t="s">
        <v>1342</v>
      </c>
      <c r="G178" s="9" t="s">
        <v>1342</v>
      </c>
      <c r="H178" s="9" t="s">
        <v>1224</v>
      </c>
      <c r="I178" s="9" t="s">
        <v>302</v>
      </c>
      <c r="J178" s="9" t="s">
        <v>231</v>
      </c>
      <c r="K178" s="9" t="s">
        <v>127</v>
      </c>
      <c r="L178" s="9" t="s">
        <v>61</v>
      </c>
      <c r="M178" s="9" t="s">
        <v>63</v>
      </c>
      <c r="N178" s="11" t="s">
        <v>904</v>
      </c>
      <c r="O178" s="9" t="s">
        <v>65</v>
      </c>
      <c r="P178" s="10">
        <v>45845</v>
      </c>
    </row>
    <row r="179" spans="1:16" s="9" customFormat="1" x14ac:dyDescent="0.25">
      <c r="A179" s="9">
        <v>2025</v>
      </c>
      <c r="B179" s="10">
        <v>45748</v>
      </c>
      <c r="C179" s="10">
        <v>45838</v>
      </c>
      <c r="D179" s="9" t="s">
        <v>50</v>
      </c>
      <c r="E179" s="9" t="s">
        <v>1228</v>
      </c>
      <c r="F179" s="9" t="s">
        <v>1227</v>
      </c>
      <c r="G179" s="9" t="s">
        <v>1227</v>
      </c>
      <c r="H179" s="9" t="s">
        <v>1229</v>
      </c>
      <c r="I179" s="9" t="s">
        <v>303</v>
      </c>
      <c r="J179" s="9" t="s">
        <v>74</v>
      </c>
      <c r="K179" s="9" t="s">
        <v>231</v>
      </c>
      <c r="L179" s="9" t="s">
        <v>61</v>
      </c>
      <c r="M179" s="9" t="s">
        <v>63</v>
      </c>
      <c r="N179" s="11" t="s">
        <v>905</v>
      </c>
      <c r="O179" s="9" t="s">
        <v>65</v>
      </c>
      <c r="P179" s="10">
        <v>45845</v>
      </c>
    </row>
    <row r="180" spans="1:16" s="9" customFormat="1" x14ac:dyDescent="0.25">
      <c r="A180" s="9">
        <v>2025</v>
      </c>
      <c r="B180" s="10">
        <v>45748</v>
      </c>
      <c r="C180" s="10">
        <v>45838</v>
      </c>
      <c r="D180" s="9" t="s">
        <v>50</v>
      </c>
      <c r="E180" s="9" t="s">
        <v>1228</v>
      </c>
      <c r="F180" s="9" t="s">
        <v>1227</v>
      </c>
      <c r="G180" s="9" t="s">
        <v>1227</v>
      </c>
      <c r="H180" s="9" t="s">
        <v>1224</v>
      </c>
      <c r="I180" s="9" t="s">
        <v>304</v>
      </c>
      <c r="J180" s="9" t="s">
        <v>123</v>
      </c>
      <c r="K180" s="9" t="s">
        <v>282</v>
      </c>
      <c r="L180" s="9" t="s">
        <v>61</v>
      </c>
      <c r="M180" s="9" t="s">
        <v>63</v>
      </c>
      <c r="N180" s="11" t="s">
        <v>906</v>
      </c>
      <c r="O180" s="9" t="s">
        <v>65</v>
      </c>
      <c r="P180" s="10">
        <v>45845</v>
      </c>
    </row>
    <row r="181" spans="1:16" s="9" customFormat="1" x14ac:dyDescent="0.25">
      <c r="A181" s="9">
        <v>2025</v>
      </c>
      <c r="B181" s="10">
        <v>45748</v>
      </c>
      <c r="C181" s="10">
        <v>45838</v>
      </c>
      <c r="D181" s="9" t="s">
        <v>50</v>
      </c>
      <c r="E181" s="9" t="s">
        <v>1230</v>
      </c>
      <c r="F181" s="9" t="s">
        <v>1227</v>
      </c>
      <c r="G181" s="9" t="s">
        <v>1227</v>
      </c>
      <c r="H181" s="9" t="s">
        <v>898</v>
      </c>
      <c r="I181" s="9" t="s">
        <v>305</v>
      </c>
      <c r="J181" s="9" t="s">
        <v>306</v>
      </c>
      <c r="K181" s="9" t="s">
        <v>307</v>
      </c>
      <c r="L181" s="9" t="s">
        <v>61</v>
      </c>
      <c r="M181" s="9" t="s">
        <v>63</v>
      </c>
      <c r="N181" s="11" t="s">
        <v>907</v>
      </c>
      <c r="O181" s="9" t="s">
        <v>65</v>
      </c>
      <c r="P181" s="10">
        <v>45845</v>
      </c>
    </row>
    <row r="182" spans="1:16" s="9" customFormat="1" x14ac:dyDescent="0.25">
      <c r="A182" s="9">
        <v>2025</v>
      </c>
      <c r="B182" s="10">
        <v>45748</v>
      </c>
      <c r="C182" s="10">
        <v>45838</v>
      </c>
      <c r="D182" s="9" t="s">
        <v>50</v>
      </c>
      <c r="E182" s="9" t="s">
        <v>1228</v>
      </c>
      <c r="F182" s="9" t="s">
        <v>1227</v>
      </c>
      <c r="G182" s="9" t="s">
        <v>1227</v>
      </c>
      <c r="H182" s="9" t="s">
        <v>1224</v>
      </c>
      <c r="I182" s="9" t="s">
        <v>308</v>
      </c>
      <c r="J182" s="9" t="s">
        <v>311</v>
      </c>
      <c r="K182" s="9" t="s">
        <v>311</v>
      </c>
      <c r="L182" s="9" t="s">
        <v>61</v>
      </c>
      <c r="M182" s="9" t="s">
        <v>63</v>
      </c>
      <c r="N182" s="11" t="s">
        <v>908</v>
      </c>
      <c r="O182" s="9" t="s">
        <v>65</v>
      </c>
      <c r="P182" s="10">
        <v>45845</v>
      </c>
    </row>
    <row r="183" spans="1:16" s="9" customFormat="1" x14ac:dyDescent="0.25">
      <c r="A183" s="9">
        <v>2025</v>
      </c>
      <c r="B183" s="10">
        <v>45748</v>
      </c>
      <c r="C183" s="10">
        <v>45838</v>
      </c>
      <c r="D183" s="9" t="s">
        <v>50</v>
      </c>
      <c r="E183" s="9" t="s">
        <v>1231</v>
      </c>
      <c r="F183" s="9" t="s">
        <v>666</v>
      </c>
      <c r="G183" s="9" t="s">
        <v>666</v>
      </c>
      <c r="H183" s="9" t="s">
        <v>1232</v>
      </c>
      <c r="I183" s="9" t="s">
        <v>309</v>
      </c>
      <c r="J183" s="9" t="s">
        <v>310</v>
      </c>
      <c r="K183" s="9" t="s">
        <v>84</v>
      </c>
      <c r="L183" s="9" t="s">
        <v>61</v>
      </c>
      <c r="M183" s="9" t="s">
        <v>63</v>
      </c>
      <c r="N183" s="11" t="s">
        <v>909</v>
      </c>
      <c r="O183" s="9" t="s">
        <v>65</v>
      </c>
      <c r="P183" s="10">
        <v>45845</v>
      </c>
    </row>
    <row r="184" spans="1:16" s="9" customFormat="1" x14ac:dyDescent="0.25">
      <c r="A184" s="9">
        <v>2025</v>
      </c>
      <c r="B184" s="10">
        <v>45748</v>
      </c>
      <c r="C184" s="10">
        <v>45838</v>
      </c>
      <c r="D184" s="9" t="s">
        <v>50</v>
      </c>
      <c r="E184" s="9" t="s">
        <v>1233</v>
      </c>
      <c r="F184" s="9" t="s">
        <v>662</v>
      </c>
      <c r="G184" s="9" t="s">
        <v>662</v>
      </c>
      <c r="H184" s="9" t="s">
        <v>1232</v>
      </c>
      <c r="I184" s="9" t="s">
        <v>78</v>
      </c>
      <c r="J184" s="9" t="s">
        <v>276</v>
      </c>
      <c r="K184" s="9" t="s">
        <v>119</v>
      </c>
      <c r="L184" s="9" t="s">
        <v>60</v>
      </c>
      <c r="M184" s="9" t="s">
        <v>63</v>
      </c>
      <c r="N184" s="11" t="s">
        <v>910</v>
      </c>
      <c r="O184" s="9" t="s">
        <v>65</v>
      </c>
      <c r="P184" s="10">
        <v>45845</v>
      </c>
    </row>
    <row r="185" spans="1:16" s="9" customFormat="1" x14ac:dyDescent="0.25">
      <c r="A185" s="9">
        <v>2025</v>
      </c>
      <c r="B185" s="10">
        <v>45748</v>
      </c>
      <c r="C185" s="10">
        <v>45838</v>
      </c>
      <c r="D185" s="9" t="s">
        <v>50</v>
      </c>
      <c r="E185" s="9" t="s">
        <v>1234</v>
      </c>
      <c r="F185" s="9" t="s">
        <v>662</v>
      </c>
      <c r="G185" s="9" t="s">
        <v>662</v>
      </c>
      <c r="H185" s="9" t="s">
        <v>1235</v>
      </c>
      <c r="I185" s="9" t="s">
        <v>312</v>
      </c>
      <c r="J185" s="9" t="s">
        <v>313</v>
      </c>
      <c r="K185" s="9" t="s">
        <v>314</v>
      </c>
      <c r="L185" s="9" t="s">
        <v>60</v>
      </c>
      <c r="M185" s="9" t="s">
        <v>63</v>
      </c>
      <c r="N185" s="11" t="s">
        <v>911</v>
      </c>
      <c r="O185" s="9" t="s">
        <v>65</v>
      </c>
      <c r="P185" s="10">
        <v>45845</v>
      </c>
    </row>
    <row r="186" spans="1:16" s="9" customFormat="1" x14ac:dyDescent="0.25">
      <c r="A186" s="9">
        <v>2025</v>
      </c>
      <c r="B186" s="10">
        <v>45748</v>
      </c>
      <c r="C186" s="10">
        <v>45838</v>
      </c>
      <c r="D186" s="9" t="s">
        <v>50</v>
      </c>
      <c r="E186" s="9" t="s">
        <v>1236</v>
      </c>
      <c r="F186" s="9" t="s">
        <v>666</v>
      </c>
      <c r="G186" s="9" t="s">
        <v>666</v>
      </c>
      <c r="H186" s="9" t="s">
        <v>1235</v>
      </c>
      <c r="I186" s="9" t="s">
        <v>156</v>
      </c>
      <c r="J186" s="9" t="s">
        <v>253</v>
      </c>
      <c r="K186" s="9" t="s">
        <v>198</v>
      </c>
      <c r="L186" s="9" t="s">
        <v>61</v>
      </c>
      <c r="M186" s="9" t="s">
        <v>63</v>
      </c>
      <c r="N186" s="11" t="s">
        <v>912</v>
      </c>
      <c r="O186" s="9" t="s">
        <v>65</v>
      </c>
      <c r="P186" s="10">
        <v>45845</v>
      </c>
    </row>
    <row r="187" spans="1:16" s="9" customFormat="1" x14ac:dyDescent="0.25">
      <c r="A187" s="9">
        <v>2025</v>
      </c>
      <c r="B187" s="10">
        <v>45748</v>
      </c>
      <c r="C187" s="10">
        <v>45838</v>
      </c>
      <c r="D187" s="9" t="s">
        <v>50</v>
      </c>
      <c r="E187" s="9" t="s">
        <v>1237</v>
      </c>
      <c r="F187" s="9" t="s">
        <v>675</v>
      </c>
      <c r="G187" s="9" t="s">
        <v>675</v>
      </c>
      <c r="H187" s="9" t="s">
        <v>1235</v>
      </c>
      <c r="I187" s="9" t="s">
        <v>169</v>
      </c>
      <c r="J187" s="9" t="s">
        <v>84</v>
      </c>
      <c r="K187" s="9" t="s">
        <v>105</v>
      </c>
      <c r="L187" s="9" t="s">
        <v>60</v>
      </c>
      <c r="M187" s="9" t="s">
        <v>63</v>
      </c>
      <c r="N187" s="11" t="s">
        <v>913</v>
      </c>
      <c r="O187" s="9" t="s">
        <v>65</v>
      </c>
      <c r="P187" s="10">
        <v>45845</v>
      </c>
    </row>
    <row r="188" spans="1:16" s="9" customFormat="1" x14ac:dyDescent="0.25">
      <c r="A188" s="9">
        <v>2025</v>
      </c>
      <c r="B188" s="10">
        <v>45748</v>
      </c>
      <c r="C188" s="10">
        <v>45838</v>
      </c>
      <c r="D188" s="9" t="s">
        <v>50</v>
      </c>
      <c r="E188" s="9" t="s">
        <v>1238</v>
      </c>
      <c r="F188" s="9" t="s">
        <v>1336</v>
      </c>
      <c r="G188" s="9" t="s">
        <v>1337</v>
      </c>
      <c r="H188" s="9" t="s">
        <v>1239</v>
      </c>
      <c r="I188" s="9" t="s">
        <v>106</v>
      </c>
      <c r="J188" s="9" t="s">
        <v>76</v>
      </c>
      <c r="K188" s="9" t="s">
        <v>201</v>
      </c>
      <c r="L188" s="9" t="s">
        <v>60</v>
      </c>
      <c r="M188" s="9" t="s">
        <v>63</v>
      </c>
      <c r="N188" s="11" t="s">
        <v>914</v>
      </c>
      <c r="O188" s="9" t="s">
        <v>65</v>
      </c>
      <c r="P188" s="10">
        <v>45845</v>
      </c>
    </row>
    <row r="189" spans="1:16" s="9" customFormat="1" x14ac:dyDescent="0.25">
      <c r="A189" s="9">
        <v>2025</v>
      </c>
      <c r="B189" s="10">
        <v>45748</v>
      </c>
      <c r="C189" s="10">
        <v>45838</v>
      </c>
      <c r="D189" s="9" t="s">
        <v>50</v>
      </c>
      <c r="E189" s="9" t="s">
        <v>1240</v>
      </c>
      <c r="F189" s="9" t="s">
        <v>666</v>
      </c>
      <c r="G189" s="9" t="s">
        <v>666</v>
      </c>
      <c r="H189" s="9" t="s">
        <v>1239</v>
      </c>
      <c r="I189" s="9" t="s">
        <v>315</v>
      </c>
      <c r="J189" s="9" t="s">
        <v>105</v>
      </c>
      <c r="K189" s="9" t="s">
        <v>316</v>
      </c>
      <c r="L189" s="9" t="s">
        <v>60</v>
      </c>
      <c r="M189" s="9" t="s">
        <v>63</v>
      </c>
      <c r="N189" s="11" t="s">
        <v>915</v>
      </c>
      <c r="O189" s="9" t="s">
        <v>65</v>
      </c>
      <c r="P189" s="10">
        <v>45845</v>
      </c>
    </row>
    <row r="190" spans="1:16" s="9" customFormat="1" x14ac:dyDescent="0.25">
      <c r="A190" s="17">
        <v>2025</v>
      </c>
      <c r="B190" s="10">
        <v>45748</v>
      </c>
      <c r="C190" s="10">
        <v>45838</v>
      </c>
      <c r="D190" s="9" t="s">
        <v>50</v>
      </c>
      <c r="E190" s="9" t="s">
        <v>1241</v>
      </c>
      <c r="F190" s="9" t="s">
        <v>1343</v>
      </c>
      <c r="G190" s="9" t="s">
        <v>1344</v>
      </c>
      <c r="H190" s="9" t="s">
        <v>1239</v>
      </c>
      <c r="I190" s="9" t="s">
        <v>317</v>
      </c>
      <c r="J190" s="9" t="s">
        <v>318</v>
      </c>
      <c r="K190" s="9" t="s">
        <v>138</v>
      </c>
      <c r="L190" s="9" t="s">
        <v>60</v>
      </c>
      <c r="M190" s="9" t="s">
        <v>63</v>
      </c>
      <c r="N190" s="11" t="s">
        <v>916</v>
      </c>
      <c r="O190" s="9" t="s">
        <v>65</v>
      </c>
      <c r="P190" s="10">
        <v>45845</v>
      </c>
    </row>
    <row r="191" spans="1:16" s="9" customFormat="1" x14ac:dyDescent="0.25">
      <c r="A191" s="9">
        <v>2025</v>
      </c>
      <c r="B191" s="10">
        <v>45748</v>
      </c>
      <c r="C191" s="10">
        <v>45838</v>
      </c>
      <c r="D191" s="9" t="s">
        <v>50</v>
      </c>
      <c r="E191" s="9" t="s">
        <v>1242</v>
      </c>
      <c r="F191" s="9" t="s">
        <v>666</v>
      </c>
      <c r="G191" s="9" t="s">
        <v>666</v>
      </c>
      <c r="H191" s="9" t="s">
        <v>1239</v>
      </c>
      <c r="I191" s="9" t="s">
        <v>319</v>
      </c>
      <c r="J191" s="9" t="s">
        <v>68</v>
      </c>
      <c r="K191" s="9" t="s">
        <v>114</v>
      </c>
      <c r="L191" s="9" t="s">
        <v>61</v>
      </c>
      <c r="M191" s="9" t="s">
        <v>63</v>
      </c>
      <c r="N191" s="11" t="s">
        <v>917</v>
      </c>
      <c r="O191" s="9" t="s">
        <v>65</v>
      </c>
      <c r="P191" s="10">
        <v>45845</v>
      </c>
    </row>
    <row r="192" spans="1:16" s="9" customFormat="1" x14ac:dyDescent="0.25">
      <c r="A192" s="9">
        <v>2025</v>
      </c>
      <c r="B192" s="10">
        <v>45748</v>
      </c>
      <c r="C192" s="10">
        <v>45838</v>
      </c>
      <c r="D192" s="9" t="s">
        <v>50</v>
      </c>
      <c r="E192" s="9" t="s">
        <v>1243</v>
      </c>
      <c r="F192" s="9" t="s">
        <v>666</v>
      </c>
      <c r="G192" s="9" t="s">
        <v>666</v>
      </c>
      <c r="H192" s="9" t="s">
        <v>1239</v>
      </c>
      <c r="I192" s="9" t="s">
        <v>320</v>
      </c>
      <c r="J192" s="9" t="s">
        <v>318</v>
      </c>
      <c r="K192" s="9" t="s">
        <v>321</v>
      </c>
      <c r="L192" s="9" t="s">
        <v>60</v>
      </c>
      <c r="M192" s="9" t="s">
        <v>63</v>
      </c>
      <c r="N192" s="11" t="s">
        <v>918</v>
      </c>
      <c r="O192" s="9" t="s">
        <v>65</v>
      </c>
      <c r="P192" s="10">
        <v>45845</v>
      </c>
    </row>
    <row r="193" spans="1:16" s="9" customFormat="1" x14ac:dyDescent="0.25">
      <c r="A193" s="9">
        <v>2025</v>
      </c>
      <c r="B193" s="10">
        <v>45748</v>
      </c>
      <c r="C193" s="10">
        <v>45838</v>
      </c>
      <c r="D193" s="9" t="s">
        <v>50</v>
      </c>
      <c r="E193" s="9" t="s">
        <v>1244</v>
      </c>
      <c r="F193" s="9" t="s">
        <v>871</v>
      </c>
      <c r="G193" s="9" t="s">
        <v>871</v>
      </c>
      <c r="H193" s="9" t="s">
        <v>1239</v>
      </c>
      <c r="I193" s="9" t="s">
        <v>322</v>
      </c>
      <c r="J193" s="9" t="s">
        <v>323</v>
      </c>
      <c r="K193" s="9" t="s">
        <v>324</v>
      </c>
      <c r="L193" s="9" t="s">
        <v>61</v>
      </c>
      <c r="M193" s="9" t="s">
        <v>63</v>
      </c>
      <c r="N193" s="11" t="s">
        <v>919</v>
      </c>
      <c r="O193" s="9" t="s">
        <v>65</v>
      </c>
      <c r="P193" s="10">
        <v>45845</v>
      </c>
    </row>
    <row r="194" spans="1:16" s="9" customFormat="1" x14ac:dyDescent="0.25">
      <c r="A194" s="9">
        <v>2025</v>
      </c>
      <c r="B194" s="10">
        <v>45748</v>
      </c>
      <c r="C194" s="10">
        <v>45838</v>
      </c>
      <c r="D194" s="9" t="s">
        <v>50</v>
      </c>
      <c r="E194" s="9" t="s">
        <v>1242</v>
      </c>
      <c r="F194" s="9" t="s">
        <v>666</v>
      </c>
      <c r="G194" s="9" t="s">
        <v>666</v>
      </c>
      <c r="H194" s="9" t="s">
        <v>1239</v>
      </c>
      <c r="I194" s="9" t="s">
        <v>325</v>
      </c>
      <c r="J194" s="9" t="s">
        <v>326</v>
      </c>
      <c r="K194" s="9" t="s">
        <v>225</v>
      </c>
      <c r="L194" s="9" t="s">
        <v>61</v>
      </c>
      <c r="M194" s="9" t="s">
        <v>63</v>
      </c>
      <c r="N194" s="11" t="s">
        <v>920</v>
      </c>
      <c r="O194" s="9" t="s">
        <v>65</v>
      </c>
      <c r="P194" s="10">
        <v>45845</v>
      </c>
    </row>
    <row r="195" spans="1:16" s="9" customFormat="1" x14ac:dyDescent="0.25">
      <c r="A195" s="9">
        <v>2025</v>
      </c>
      <c r="B195" s="10">
        <v>45748</v>
      </c>
      <c r="C195" s="10">
        <v>45838</v>
      </c>
      <c r="D195" s="9" t="s">
        <v>50</v>
      </c>
      <c r="E195" s="9" t="s">
        <v>1242</v>
      </c>
      <c r="F195" s="9" t="s">
        <v>666</v>
      </c>
      <c r="G195" s="9" t="s">
        <v>666</v>
      </c>
      <c r="H195" s="9" t="s">
        <v>1239</v>
      </c>
      <c r="I195" s="9" t="s">
        <v>327</v>
      </c>
      <c r="J195" s="9" t="s">
        <v>84</v>
      </c>
      <c r="K195" s="9" t="s">
        <v>145</v>
      </c>
      <c r="L195" s="9" t="s">
        <v>61</v>
      </c>
      <c r="M195" s="9" t="s">
        <v>63</v>
      </c>
      <c r="N195" s="11" t="s">
        <v>921</v>
      </c>
      <c r="O195" s="9" t="s">
        <v>65</v>
      </c>
      <c r="P195" s="10">
        <v>45845</v>
      </c>
    </row>
    <row r="196" spans="1:16" s="9" customFormat="1" x14ac:dyDescent="0.25">
      <c r="A196" s="9">
        <v>2025</v>
      </c>
      <c r="B196" s="10">
        <v>45748</v>
      </c>
      <c r="C196" s="10">
        <v>45838</v>
      </c>
      <c r="D196" s="9" t="s">
        <v>50</v>
      </c>
      <c r="E196" s="9" t="s">
        <v>1242</v>
      </c>
      <c r="F196" s="9" t="s">
        <v>666</v>
      </c>
      <c r="G196" s="9" t="s">
        <v>666</v>
      </c>
      <c r="H196" s="9" t="s">
        <v>1239</v>
      </c>
      <c r="I196" s="9" t="s">
        <v>328</v>
      </c>
      <c r="J196" s="9" t="s">
        <v>329</v>
      </c>
      <c r="K196" s="9" t="s">
        <v>330</v>
      </c>
      <c r="L196" s="9" t="s">
        <v>61</v>
      </c>
      <c r="M196" s="9" t="s">
        <v>63</v>
      </c>
      <c r="N196" s="11" t="s">
        <v>1413</v>
      </c>
      <c r="O196" s="9" t="s">
        <v>65</v>
      </c>
      <c r="P196" s="10">
        <v>45845</v>
      </c>
    </row>
    <row r="197" spans="1:16" s="9" customFormat="1" x14ac:dyDescent="0.25">
      <c r="A197" s="9">
        <v>2025</v>
      </c>
      <c r="B197" s="10">
        <v>45748</v>
      </c>
      <c r="C197" s="10">
        <v>45838</v>
      </c>
      <c r="D197" s="9" t="s">
        <v>50</v>
      </c>
      <c r="E197" s="9" t="s">
        <v>1245</v>
      </c>
      <c r="F197" s="9" t="s">
        <v>666</v>
      </c>
      <c r="G197" s="9" t="s">
        <v>666</v>
      </c>
      <c r="H197" s="9" t="s">
        <v>1239</v>
      </c>
      <c r="I197" s="9" t="s">
        <v>331</v>
      </c>
      <c r="J197" s="9" t="s">
        <v>311</v>
      </c>
      <c r="K197" s="9" t="s">
        <v>225</v>
      </c>
      <c r="L197" s="9" t="s">
        <v>61</v>
      </c>
      <c r="M197" s="9" t="s">
        <v>63</v>
      </c>
      <c r="N197" s="11" t="s">
        <v>922</v>
      </c>
      <c r="O197" s="9" t="s">
        <v>65</v>
      </c>
      <c r="P197" s="10">
        <v>45845</v>
      </c>
    </row>
    <row r="198" spans="1:16" s="9" customFormat="1" x14ac:dyDescent="0.25">
      <c r="A198" s="9">
        <v>2025</v>
      </c>
      <c r="B198" s="10">
        <v>45748</v>
      </c>
      <c r="C198" s="10">
        <v>45838</v>
      </c>
      <c r="D198" s="9" t="s">
        <v>50</v>
      </c>
      <c r="E198" s="9" t="s">
        <v>1246</v>
      </c>
      <c r="F198" s="9" t="s">
        <v>1658</v>
      </c>
      <c r="G198" s="9" t="s">
        <v>1658</v>
      </c>
      <c r="H198" s="9" t="s">
        <v>1239</v>
      </c>
      <c r="I198" s="9" t="s">
        <v>332</v>
      </c>
      <c r="J198" s="9" t="s">
        <v>188</v>
      </c>
      <c r="K198" s="9" t="s">
        <v>333</v>
      </c>
      <c r="L198" s="9" t="s">
        <v>60</v>
      </c>
      <c r="M198" s="9" t="s">
        <v>63</v>
      </c>
      <c r="N198" s="11" t="s">
        <v>923</v>
      </c>
      <c r="O198" s="9" t="s">
        <v>65</v>
      </c>
      <c r="P198" s="10">
        <v>45845</v>
      </c>
    </row>
    <row r="199" spans="1:16" s="9" customFormat="1" x14ac:dyDescent="0.25">
      <c r="A199" s="9">
        <v>2025</v>
      </c>
      <c r="B199" s="10">
        <v>45748</v>
      </c>
      <c r="C199" s="10">
        <v>45838</v>
      </c>
      <c r="D199" s="9" t="s">
        <v>50</v>
      </c>
      <c r="E199" s="9" t="s">
        <v>1248</v>
      </c>
      <c r="F199" s="9" t="s">
        <v>666</v>
      </c>
      <c r="G199" s="9" t="s">
        <v>666</v>
      </c>
      <c r="H199" s="9" t="s">
        <v>1239</v>
      </c>
      <c r="I199" s="9" t="s">
        <v>299</v>
      </c>
      <c r="J199" s="9" t="s">
        <v>167</v>
      </c>
      <c r="K199" s="9" t="s">
        <v>77</v>
      </c>
      <c r="L199" s="9" t="s">
        <v>61</v>
      </c>
      <c r="M199" s="9" t="s">
        <v>63</v>
      </c>
      <c r="N199" s="11" t="s">
        <v>924</v>
      </c>
      <c r="O199" s="9" t="s">
        <v>65</v>
      </c>
      <c r="P199" s="10">
        <v>45845</v>
      </c>
    </row>
    <row r="200" spans="1:16" s="9" customFormat="1" x14ac:dyDescent="0.25">
      <c r="A200" s="9">
        <v>2025</v>
      </c>
      <c r="B200" s="10">
        <v>45748</v>
      </c>
      <c r="C200" s="10">
        <v>45838</v>
      </c>
      <c r="D200" s="9" t="s">
        <v>50</v>
      </c>
      <c r="E200" s="9" t="s">
        <v>1249</v>
      </c>
      <c r="F200" s="9" t="s">
        <v>895</v>
      </c>
      <c r="G200" s="9" t="s">
        <v>895</v>
      </c>
      <c r="H200" s="9" t="s">
        <v>1250</v>
      </c>
      <c r="I200" s="9" t="s">
        <v>334</v>
      </c>
      <c r="J200" s="9" t="s">
        <v>335</v>
      </c>
      <c r="K200" s="9" t="s">
        <v>335</v>
      </c>
      <c r="L200" s="9" t="s">
        <v>61</v>
      </c>
      <c r="M200" s="9" t="s">
        <v>63</v>
      </c>
      <c r="N200" s="11" t="s">
        <v>925</v>
      </c>
      <c r="O200" s="9" t="s">
        <v>65</v>
      </c>
      <c r="P200" s="10">
        <v>45845</v>
      </c>
    </row>
    <row r="201" spans="1:16" s="9" customFormat="1" x14ac:dyDescent="0.25">
      <c r="A201" s="9">
        <v>2025</v>
      </c>
      <c r="B201" s="10">
        <v>45748</v>
      </c>
      <c r="C201" s="10">
        <v>45838</v>
      </c>
      <c r="D201" s="9" t="s">
        <v>50</v>
      </c>
      <c r="E201" s="9" t="s">
        <v>1251</v>
      </c>
      <c r="F201" s="9" t="s">
        <v>662</v>
      </c>
      <c r="G201" s="9" t="s">
        <v>662</v>
      </c>
      <c r="H201" s="9" t="s">
        <v>1252</v>
      </c>
      <c r="I201" s="9" t="s">
        <v>166</v>
      </c>
      <c r="J201" s="9" t="s">
        <v>336</v>
      </c>
      <c r="K201" s="9" t="s">
        <v>76</v>
      </c>
      <c r="L201" s="9" t="s">
        <v>60</v>
      </c>
      <c r="M201" s="9" t="s">
        <v>63</v>
      </c>
      <c r="N201" s="11" t="s">
        <v>926</v>
      </c>
      <c r="O201" s="9" t="s">
        <v>65</v>
      </c>
      <c r="P201" s="10">
        <v>45845</v>
      </c>
    </row>
    <row r="202" spans="1:16" s="9" customFormat="1" x14ac:dyDescent="0.25">
      <c r="A202" s="9">
        <v>2025</v>
      </c>
      <c r="B202" s="10">
        <v>45748</v>
      </c>
      <c r="C202" s="10">
        <v>45838</v>
      </c>
      <c r="D202" s="9" t="s">
        <v>50</v>
      </c>
      <c r="E202" s="9" t="s">
        <v>1253</v>
      </c>
      <c r="F202" s="9" t="s">
        <v>666</v>
      </c>
      <c r="G202" s="9" t="s">
        <v>666</v>
      </c>
      <c r="H202" s="9" t="s">
        <v>1254</v>
      </c>
      <c r="I202" s="9" t="s">
        <v>337</v>
      </c>
      <c r="J202" s="9" t="s">
        <v>267</v>
      </c>
      <c r="K202" s="9" t="s">
        <v>76</v>
      </c>
      <c r="L202" s="9" t="s">
        <v>61</v>
      </c>
      <c r="M202" s="9" t="s">
        <v>63</v>
      </c>
      <c r="N202" s="11" t="s">
        <v>927</v>
      </c>
      <c r="O202" s="9" t="s">
        <v>65</v>
      </c>
      <c r="P202" s="10">
        <v>45845</v>
      </c>
    </row>
    <row r="203" spans="1:16" s="9" customFormat="1" x14ac:dyDescent="0.25">
      <c r="A203" s="9">
        <v>2025</v>
      </c>
      <c r="B203" s="10">
        <v>45748</v>
      </c>
      <c r="C203" s="10">
        <v>45838</v>
      </c>
      <c r="D203" s="9" t="s">
        <v>50</v>
      </c>
      <c r="E203" s="9" t="s">
        <v>1255</v>
      </c>
      <c r="F203" s="9" t="s">
        <v>1256</v>
      </c>
      <c r="G203" s="9" t="s">
        <v>1346</v>
      </c>
      <c r="H203" s="9" t="s">
        <v>1254</v>
      </c>
      <c r="I203" s="9" t="s">
        <v>1257</v>
      </c>
      <c r="J203" s="9" t="s">
        <v>338</v>
      </c>
      <c r="K203" s="9" t="s">
        <v>163</v>
      </c>
      <c r="L203" s="9" t="s">
        <v>60</v>
      </c>
      <c r="M203" s="9" t="s">
        <v>63</v>
      </c>
      <c r="N203" s="11" t="s">
        <v>928</v>
      </c>
      <c r="O203" s="9" t="s">
        <v>65</v>
      </c>
      <c r="P203" s="10">
        <v>45845</v>
      </c>
    </row>
    <row r="204" spans="1:16" s="9" customFormat="1" x14ac:dyDescent="0.25">
      <c r="A204" s="9">
        <v>2025</v>
      </c>
      <c r="B204" s="10">
        <v>45748</v>
      </c>
      <c r="C204" s="10">
        <v>45838</v>
      </c>
      <c r="D204" s="9" t="s">
        <v>50</v>
      </c>
      <c r="E204" s="9" t="s">
        <v>1258</v>
      </c>
      <c r="F204" s="9" t="s">
        <v>1259</v>
      </c>
      <c r="G204" s="9" t="s">
        <v>1259</v>
      </c>
      <c r="H204" s="9" t="s">
        <v>1254</v>
      </c>
      <c r="I204" s="9" t="s">
        <v>339</v>
      </c>
      <c r="J204" s="9" t="s">
        <v>228</v>
      </c>
      <c r="K204" s="9" t="s">
        <v>311</v>
      </c>
      <c r="L204" s="9" t="s">
        <v>61</v>
      </c>
      <c r="M204" s="9" t="s">
        <v>63</v>
      </c>
      <c r="N204" s="11" t="s">
        <v>929</v>
      </c>
      <c r="O204" s="9" t="s">
        <v>65</v>
      </c>
      <c r="P204" s="10">
        <v>45845</v>
      </c>
    </row>
    <row r="205" spans="1:16" s="9" customFormat="1" x14ac:dyDescent="0.25">
      <c r="A205" s="9">
        <v>2025</v>
      </c>
      <c r="B205" s="10">
        <v>45748</v>
      </c>
      <c r="C205" s="10">
        <v>45838</v>
      </c>
      <c r="D205" s="9" t="s">
        <v>50</v>
      </c>
      <c r="E205" s="9" t="s">
        <v>1260</v>
      </c>
      <c r="F205" s="9" t="s">
        <v>1261</v>
      </c>
      <c r="G205" s="9" t="s">
        <v>1261</v>
      </c>
      <c r="H205" s="9" t="s">
        <v>1254</v>
      </c>
      <c r="I205" s="9" t="s">
        <v>340</v>
      </c>
      <c r="J205" s="9" t="s">
        <v>307</v>
      </c>
      <c r="K205" s="9" t="s">
        <v>68</v>
      </c>
      <c r="L205" s="9" t="s">
        <v>60</v>
      </c>
      <c r="M205" s="9" t="s">
        <v>63</v>
      </c>
      <c r="N205" s="11" t="s">
        <v>930</v>
      </c>
      <c r="O205" s="9" t="s">
        <v>65</v>
      </c>
      <c r="P205" s="10">
        <v>45845</v>
      </c>
    </row>
    <row r="206" spans="1:16" s="9" customFormat="1" x14ac:dyDescent="0.25">
      <c r="A206" s="9">
        <v>2025</v>
      </c>
      <c r="B206" s="10">
        <v>45748</v>
      </c>
      <c r="C206" s="10">
        <v>45838</v>
      </c>
      <c r="D206" s="9" t="s">
        <v>50</v>
      </c>
      <c r="E206" s="9" t="s">
        <v>1262</v>
      </c>
      <c r="F206" s="9" t="s">
        <v>1263</v>
      </c>
      <c r="G206" s="9" t="s">
        <v>1263</v>
      </c>
      <c r="H206" s="9" t="s">
        <v>1254</v>
      </c>
      <c r="I206" s="9" t="s">
        <v>341</v>
      </c>
      <c r="J206" s="9" t="s">
        <v>342</v>
      </c>
      <c r="K206" s="9" t="s">
        <v>233</v>
      </c>
      <c r="L206" s="9" t="s">
        <v>60</v>
      </c>
      <c r="M206" s="9" t="s">
        <v>63</v>
      </c>
      <c r="N206" s="11" t="s">
        <v>931</v>
      </c>
      <c r="O206" s="9" t="s">
        <v>65</v>
      </c>
      <c r="P206" s="10">
        <v>45845</v>
      </c>
    </row>
    <row r="207" spans="1:16" s="9" customFormat="1" x14ac:dyDescent="0.25">
      <c r="A207" s="9">
        <v>2025</v>
      </c>
      <c r="B207" s="10">
        <v>45748</v>
      </c>
      <c r="C207" s="10">
        <v>45838</v>
      </c>
      <c r="D207" s="9" t="s">
        <v>50</v>
      </c>
      <c r="E207" s="9" t="s">
        <v>1264</v>
      </c>
      <c r="F207" s="9" t="s">
        <v>837</v>
      </c>
      <c r="G207" s="9" t="s">
        <v>837</v>
      </c>
      <c r="H207" s="9" t="s">
        <v>1254</v>
      </c>
      <c r="I207" s="9" t="s">
        <v>343</v>
      </c>
      <c r="J207" s="9" t="s">
        <v>212</v>
      </c>
      <c r="K207" s="9" t="s">
        <v>212</v>
      </c>
      <c r="L207" s="9" t="s">
        <v>60</v>
      </c>
      <c r="M207" s="9" t="s">
        <v>63</v>
      </c>
      <c r="N207" s="11" t="s">
        <v>932</v>
      </c>
      <c r="O207" s="9" t="s">
        <v>65</v>
      </c>
      <c r="P207" s="10">
        <v>45845</v>
      </c>
    </row>
    <row r="208" spans="1:16" s="9" customFormat="1" x14ac:dyDescent="0.25">
      <c r="A208" s="9">
        <v>2025</v>
      </c>
      <c r="B208" s="10">
        <v>45748</v>
      </c>
      <c r="C208" s="10">
        <v>45838</v>
      </c>
      <c r="D208" s="9" t="s">
        <v>50</v>
      </c>
      <c r="E208" s="9" t="s">
        <v>1265</v>
      </c>
      <c r="F208" s="9" t="s">
        <v>871</v>
      </c>
      <c r="G208" s="9" t="s">
        <v>871</v>
      </c>
      <c r="H208" s="9" t="s">
        <v>1254</v>
      </c>
      <c r="I208" s="9" t="s">
        <v>344</v>
      </c>
      <c r="J208" s="9" t="s">
        <v>228</v>
      </c>
      <c r="K208" s="9" t="s">
        <v>68</v>
      </c>
      <c r="L208" s="9" t="s">
        <v>61</v>
      </c>
      <c r="M208" s="9" t="s">
        <v>63</v>
      </c>
      <c r="N208" s="11" t="s">
        <v>933</v>
      </c>
      <c r="O208" s="9" t="s">
        <v>65</v>
      </c>
      <c r="P208" s="10">
        <v>45845</v>
      </c>
    </row>
    <row r="209" spans="1:16" s="9" customFormat="1" x14ac:dyDescent="0.25">
      <c r="A209" s="9">
        <v>2025</v>
      </c>
      <c r="B209" s="10">
        <v>45748</v>
      </c>
      <c r="C209" s="10">
        <v>45838</v>
      </c>
      <c r="D209" s="9" t="s">
        <v>50</v>
      </c>
      <c r="E209" s="9" t="s">
        <v>1266</v>
      </c>
      <c r="F209" s="9" t="s">
        <v>1261</v>
      </c>
      <c r="G209" s="9" t="s">
        <v>1261</v>
      </c>
      <c r="H209" s="9" t="s">
        <v>1254</v>
      </c>
      <c r="I209" s="9" t="s">
        <v>345</v>
      </c>
      <c r="J209" s="9" t="s">
        <v>346</v>
      </c>
      <c r="K209" s="9" t="s">
        <v>123</v>
      </c>
      <c r="L209" s="9" t="s">
        <v>60</v>
      </c>
      <c r="M209" s="9" t="s">
        <v>63</v>
      </c>
      <c r="N209" s="11" t="s">
        <v>934</v>
      </c>
      <c r="O209" s="9" t="s">
        <v>65</v>
      </c>
      <c r="P209" s="10">
        <v>45845</v>
      </c>
    </row>
    <row r="210" spans="1:16" s="9" customFormat="1" x14ac:dyDescent="0.25">
      <c r="A210" s="9">
        <v>2025</v>
      </c>
      <c r="B210" s="10">
        <v>45748</v>
      </c>
      <c r="C210" s="10">
        <v>45838</v>
      </c>
      <c r="D210" s="9" t="s">
        <v>50</v>
      </c>
      <c r="E210" s="9" t="s">
        <v>1267</v>
      </c>
      <c r="F210" s="9" t="s">
        <v>1268</v>
      </c>
      <c r="G210" s="9" t="s">
        <v>1269</v>
      </c>
      <c r="H210" s="9" t="s">
        <v>1254</v>
      </c>
      <c r="I210" s="9" t="s">
        <v>347</v>
      </c>
      <c r="J210" s="9" t="s">
        <v>238</v>
      </c>
      <c r="K210" s="9" t="s">
        <v>68</v>
      </c>
      <c r="L210" s="9" t="s">
        <v>60</v>
      </c>
      <c r="M210" s="9" t="s">
        <v>63</v>
      </c>
      <c r="N210" s="11" t="s">
        <v>935</v>
      </c>
      <c r="O210" s="9" t="s">
        <v>65</v>
      </c>
      <c r="P210" s="10">
        <v>45845</v>
      </c>
    </row>
    <row r="211" spans="1:16" s="9" customFormat="1" x14ac:dyDescent="0.25">
      <c r="A211" s="9">
        <v>2025</v>
      </c>
      <c r="B211" s="10">
        <v>45748</v>
      </c>
      <c r="C211" s="10">
        <v>45838</v>
      </c>
      <c r="D211" s="9" t="s">
        <v>50</v>
      </c>
      <c r="E211" s="9" t="s">
        <v>1270</v>
      </c>
      <c r="F211" s="9" t="s">
        <v>1261</v>
      </c>
      <c r="G211" s="9" t="s">
        <v>1261</v>
      </c>
      <c r="H211" s="9" t="s">
        <v>1254</v>
      </c>
      <c r="I211" s="9" t="s">
        <v>348</v>
      </c>
      <c r="J211" s="9" t="s">
        <v>82</v>
      </c>
      <c r="K211" s="9" t="s">
        <v>228</v>
      </c>
      <c r="L211" s="9" t="s">
        <v>60</v>
      </c>
      <c r="M211" s="9" t="s">
        <v>63</v>
      </c>
      <c r="N211" s="11" t="s">
        <v>936</v>
      </c>
      <c r="O211" s="9" t="s">
        <v>65</v>
      </c>
      <c r="P211" s="10">
        <v>45845</v>
      </c>
    </row>
    <row r="212" spans="1:16" s="9" customFormat="1" x14ac:dyDescent="0.25">
      <c r="A212" s="9">
        <v>2025</v>
      </c>
      <c r="B212" s="10">
        <v>45748</v>
      </c>
      <c r="C212" s="10">
        <v>45838</v>
      </c>
      <c r="D212" s="9" t="s">
        <v>50</v>
      </c>
      <c r="E212" s="9" t="s">
        <v>1271</v>
      </c>
      <c r="F212" s="9" t="s">
        <v>1261</v>
      </c>
      <c r="G212" s="9" t="s">
        <v>1261</v>
      </c>
      <c r="H212" s="9" t="s">
        <v>1254</v>
      </c>
      <c r="I212" s="9" t="s">
        <v>349</v>
      </c>
      <c r="J212" s="9" t="s">
        <v>107</v>
      </c>
      <c r="K212" s="9" t="s">
        <v>201</v>
      </c>
      <c r="L212" s="9" t="s">
        <v>60</v>
      </c>
      <c r="M212" s="9" t="s">
        <v>63</v>
      </c>
      <c r="N212" s="11" t="s">
        <v>937</v>
      </c>
      <c r="O212" s="9" t="s">
        <v>65</v>
      </c>
      <c r="P212" s="10">
        <v>45845</v>
      </c>
    </row>
    <row r="213" spans="1:16" s="9" customFormat="1" x14ac:dyDescent="0.25">
      <c r="A213" s="9">
        <v>2025</v>
      </c>
      <c r="B213" s="10">
        <v>45748</v>
      </c>
      <c r="C213" s="10">
        <v>45838</v>
      </c>
      <c r="D213" s="9" t="s">
        <v>50</v>
      </c>
      <c r="E213" s="9" t="s">
        <v>1272</v>
      </c>
      <c r="F213" s="9" t="s">
        <v>1261</v>
      </c>
      <c r="G213" s="9" t="s">
        <v>1261</v>
      </c>
      <c r="H213" s="9" t="s">
        <v>1254</v>
      </c>
      <c r="I213" s="9" t="s">
        <v>350</v>
      </c>
      <c r="J213" s="9" t="s">
        <v>270</v>
      </c>
      <c r="K213" s="9" t="s">
        <v>351</v>
      </c>
      <c r="L213" s="9" t="s">
        <v>60</v>
      </c>
      <c r="M213" s="9" t="s">
        <v>63</v>
      </c>
      <c r="N213" s="11" t="s">
        <v>938</v>
      </c>
      <c r="O213" s="9" t="s">
        <v>65</v>
      </c>
      <c r="P213" s="10">
        <v>45845</v>
      </c>
    </row>
    <row r="214" spans="1:16" s="9" customFormat="1" x14ac:dyDescent="0.25">
      <c r="A214" s="9">
        <v>2025</v>
      </c>
      <c r="B214" s="10">
        <v>45748</v>
      </c>
      <c r="C214" s="10">
        <v>45838</v>
      </c>
      <c r="D214" s="9" t="s">
        <v>50</v>
      </c>
      <c r="E214" s="9" t="s">
        <v>1258</v>
      </c>
      <c r="F214" s="9" t="s">
        <v>1261</v>
      </c>
      <c r="G214" s="9" t="s">
        <v>1261</v>
      </c>
      <c r="H214" s="9" t="s">
        <v>1254</v>
      </c>
      <c r="I214" s="9" t="s">
        <v>352</v>
      </c>
      <c r="J214" s="9" t="s">
        <v>127</v>
      </c>
      <c r="K214" s="9" t="s">
        <v>201</v>
      </c>
      <c r="L214" s="9" t="s">
        <v>60</v>
      </c>
      <c r="M214" s="9" t="s">
        <v>63</v>
      </c>
      <c r="N214" s="11" t="s">
        <v>939</v>
      </c>
      <c r="O214" s="9" t="s">
        <v>65</v>
      </c>
      <c r="P214" s="10">
        <v>45845</v>
      </c>
    </row>
    <row r="215" spans="1:16" s="9" customFormat="1" x14ac:dyDescent="0.25">
      <c r="A215" s="9">
        <v>2025</v>
      </c>
      <c r="B215" s="10">
        <v>45748</v>
      </c>
      <c r="C215" s="10">
        <v>45838</v>
      </c>
      <c r="D215" s="9" t="s">
        <v>50</v>
      </c>
      <c r="E215" s="9" t="s">
        <v>1273</v>
      </c>
      <c r="F215" s="9" t="s">
        <v>1345</v>
      </c>
      <c r="G215" s="9" t="s">
        <v>1345</v>
      </c>
      <c r="H215" s="9" t="s">
        <v>1254</v>
      </c>
      <c r="I215" s="9" t="s">
        <v>353</v>
      </c>
      <c r="J215" s="9" t="s">
        <v>354</v>
      </c>
      <c r="K215" s="9" t="s">
        <v>355</v>
      </c>
      <c r="L215" s="9" t="s">
        <v>61</v>
      </c>
      <c r="M215" s="9" t="s">
        <v>63</v>
      </c>
      <c r="N215" s="11" t="s">
        <v>940</v>
      </c>
      <c r="O215" s="9" t="s">
        <v>65</v>
      </c>
      <c r="P215" s="10">
        <v>45845</v>
      </c>
    </row>
    <row r="216" spans="1:16" s="9" customFormat="1" x14ac:dyDescent="0.25">
      <c r="A216" s="9">
        <v>2025</v>
      </c>
      <c r="B216" s="10">
        <v>45748</v>
      </c>
      <c r="C216" s="10">
        <v>45838</v>
      </c>
      <c r="D216" s="9" t="s">
        <v>50</v>
      </c>
      <c r="E216" s="9" t="s">
        <v>1270</v>
      </c>
      <c r="F216" s="9" t="s">
        <v>1261</v>
      </c>
      <c r="G216" s="9" t="s">
        <v>1261</v>
      </c>
      <c r="H216" s="9" t="s">
        <v>1254</v>
      </c>
      <c r="I216" s="9" t="s">
        <v>146</v>
      </c>
      <c r="J216" s="9" t="s">
        <v>68</v>
      </c>
      <c r="K216" s="9" t="s">
        <v>114</v>
      </c>
      <c r="L216" s="9" t="s">
        <v>60</v>
      </c>
      <c r="M216" s="9" t="s">
        <v>63</v>
      </c>
      <c r="N216" s="11" t="s">
        <v>941</v>
      </c>
      <c r="O216" s="9" t="s">
        <v>65</v>
      </c>
      <c r="P216" s="10">
        <v>45845</v>
      </c>
    </row>
    <row r="217" spans="1:16" s="9" customFormat="1" x14ac:dyDescent="0.25">
      <c r="A217" s="9">
        <v>2025</v>
      </c>
      <c r="B217" s="10">
        <v>45748</v>
      </c>
      <c r="C217" s="10">
        <v>45838</v>
      </c>
      <c r="D217" s="9" t="s">
        <v>50</v>
      </c>
      <c r="E217" s="9" t="s">
        <v>1274</v>
      </c>
      <c r="F217" s="9" t="s">
        <v>666</v>
      </c>
      <c r="G217" s="9" t="s">
        <v>666</v>
      </c>
      <c r="H217" s="9" t="s">
        <v>1254</v>
      </c>
      <c r="I217" s="9" t="s">
        <v>247</v>
      </c>
      <c r="J217" s="9" t="s">
        <v>74</v>
      </c>
      <c r="K217" s="9" t="s">
        <v>134</v>
      </c>
      <c r="L217" s="9" t="s">
        <v>61</v>
      </c>
      <c r="M217" s="9" t="s">
        <v>63</v>
      </c>
      <c r="N217" s="11" t="s">
        <v>942</v>
      </c>
      <c r="O217" s="9" t="s">
        <v>65</v>
      </c>
      <c r="P217" s="10">
        <v>45845</v>
      </c>
    </row>
    <row r="218" spans="1:16" s="9" customFormat="1" x14ac:dyDescent="0.25">
      <c r="A218" s="9">
        <v>2025</v>
      </c>
      <c r="B218" s="10">
        <v>45748</v>
      </c>
      <c r="C218" s="10">
        <v>45838</v>
      </c>
      <c r="D218" s="9" t="s">
        <v>50</v>
      </c>
      <c r="E218" s="9" t="s">
        <v>1270</v>
      </c>
      <c r="F218" s="9" t="s">
        <v>1261</v>
      </c>
      <c r="G218" s="9" t="s">
        <v>1261</v>
      </c>
      <c r="H218" s="9" t="s">
        <v>1254</v>
      </c>
      <c r="I218" s="9" t="s">
        <v>356</v>
      </c>
      <c r="J218" s="9" t="s">
        <v>76</v>
      </c>
      <c r="K218" s="9" t="s">
        <v>127</v>
      </c>
      <c r="L218" s="9" t="s">
        <v>60</v>
      </c>
      <c r="M218" s="9" t="s">
        <v>63</v>
      </c>
      <c r="N218" s="11" t="s">
        <v>943</v>
      </c>
      <c r="O218" s="9" t="s">
        <v>65</v>
      </c>
      <c r="P218" s="10">
        <v>45845</v>
      </c>
    </row>
    <row r="219" spans="1:16" s="9" customFormat="1" x14ac:dyDescent="0.25">
      <c r="A219" s="9">
        <v>2025</v>
      </c>
      <c r="B219" s="10">
        <v>45748</v>
      </c>
      <c r="C219" s="10">
        <v>45838</v>
      </c>
      <c r="D219" s="9" t="s">
        <v>50</v>
      </c>
      <c r="E219" s="9" t="s">
        <v>1275</v>
      </c>
      <c r="F219" s="9" t="s">
        <v>837</v>
      </c>
      <c r="G219" s="9" t="s">
        <v>837</v>
      </c>
      <c r="H219" s="9" t="s">
        <v>1254</v>
      </c>
      <c r="I219" s="9" t="s">
        <v>357</v>
      </c>
      <c r="J219" s="9" t="s">
        <v>214</v>
      </c>
      <c r="K219" s="9" t="s">
        <v>358</v>
      </c>
      <c r="L219" s="9" t="s">
        <v>60</v>
      </c>
      <c r="M219" s="9" t="s">
        <v>63</v>
      </c>
      <c r="N219" s="11" t="s">
        <v>944</v>
      </c>
      <c r="O219" s="9" t="s">
        <v>65</v>
      </c>
      <c r="P219" s="10">
        <v>45845</v>
      </c>
    </row>
    <row r="220" spans="1:16" s="9" customFormat="1" x14ac:dyDescent="0.25">
      <c r="A220" s="9">
        <v>2025</v>
      </c>
      <c r="B220" s="10">
        <v>45748</v>
      </c>
      <c r="C220" s="10">
        <v>45838</v>
      </c>
      <c r="D220" s="9" t="s">
        <v>50</v>
      </c>
      <c r="E220" s="9" t="s">
        <v>1276</v>
      </c>
      <c r="F220" s="9" t="s">
        <v>1259</v>
      </c>
      <c r="G220" s="9" t="s">
        <v>1259</v>
      </c>
      <c r="H220" s="9" t="s">
        <v>1254</v>
      </c>
      <c r="I220" s="9" t="s">
        <v>359</v>
      </c>
      <c r="J220" s="9" t="s">
        <v>228</v>
      </c>
      <c r="K220" s="9" t="s">
        <v>84</v>
      </c>
      <c r="L220" s="9" t="s">
        <v>61</v>
      </c>
      <c r="M220" s="9" t="s">
        <v>63</v>
      </c>
      <c r="N220" s="11" t="s">
        <v>945</v>
      </c>
      <c r="O220" s="9" t="s">
        <v>65</v>
      </c>
      <c r="P220" s="10">
        <v>45845</v>
      </c>
    </row>
    <row r="221" spans="1:16" s="9" customFormat="1" x14ac:dyDescent="0.25">
      <c r="A221" s="9">
        <v>2025</v>
      </c>
      <c r="B221" s="10">
        <v>45748</v>
      </c>
      <c r="C221" s="10">
        <v>45838</v>
      </c>
      <c r="D221" s="9" t="s">
        <v>50</v>
      </c>
      <c r="E221" s="9" t="s">
        <v>1277</v>
      </c>
      <c r="F221" s="9" t="s">
        <v>662</v>
      </c>
      <c r="G221" s="9" t="s">
        <v>662</v>
      </c>
      <c r="H221" s="9" t="s">
        <v>1278</v>
      </c>
      <c r="I221" s="9" t="s">
        <v>94</v>
      </c>
      <c r="J221" s="9" t="s">
        <v>250</v>
      </c>
      <c r="K221" s="9" t="s">
        <v>71</v>
      </c>
      <c r="L221" s="9" t="s">
        <v>60</v>
      </c>
      <c r="M221" s="9" t="s">
        <v>63</v>
      </c>
      <c r="N221" s="11" t="s">
        <v>946</v>
      </c>
      <c r="O221" s="9" t="s">
        <v>65</v>
      </c>
      <c r="P221" s="10">
        <v>45845</v>
      </c>
    </row>
    <row r="222" spans="1:16" s="9" customFormat="1" x14ac:dyDescent="0.25">
      <c r="A222" s="9">
        <v>2025</v>
      </c>
      <c r="B222" s="10">
        <v>45748</v>
      </c>
      <c r="C222" s="10">
        <v>45838</v>
      </c>
      <c r="D222" s="9" t="s">
        <v>50</v>
      </c>
      <c r="E222" s="9" t="s">
        <v>1279</v>
      </c>
      <c r="F222" s="9" t="s">
        <v>666</v>
      </c>
      <c r="G222" s="9" t="s">
        <v>666</v>
      </c>
      <c r="H222" s="9" t="s">
        <v>1278</v>
      </c>
      <c r="I222" s="9" t="s">
        <v>360</v>
      </c>
      <c r="J222" s="9" t="s">
        <v>361</v>
      </c>
      <c r="K222" s="9" t="s">
        <v>114</v>
      </c>
      <c r="L222" s="9" t="s">
        <v>60</v>
      </c>
      <c r="M222" s="9" t="s">
        <v>63</v>
      </c>
      <c r="N222" s="11" t="s">
        <v>947</v>
      </c>
      <c r="O222" s="9" t="s">
        <v>65</v>
      </c>
      <c r="P222" s="10">
        <v>45845</v>
      </c>
    </row>
    <row r="223" spans="1:16" s="9" customFormat="1" x14ac:dyDescent="0.25">
      <c r="A223" s="9">
        <v>2025</v>
      </c>
      <c r="B223" s="10">
        <v>45748</v>
      </c>
      <c r="C223" s="10">
        <v>45838</v>
      </c>
      <c r="D223" s="9" t="s">
        <v>50</v>
      </c>
      <c r="E223" s="9" t="s">
        <v>1279</v>
      </c>
      <c r="F223" s="9" t="s">
        <v>666</v>
      </c>
      <c r="G223" s="9" t="s">
        <v>666</v>
      </c>
      <c r="H223" s="9" t="s">
        <v>1278</v>
      </c>
      <c r="I223" s="9" t="s">
        <v>362</v>
      </c>
      <c r="J223" s="9" t="s">
        <v>363</v>
      </c>
      <c r="K223" s="9" t="s">
        <v>364</v>
      </c>
      <c r="L223" s="9" t="s">
        <v>61</v>
      </c>
      <c r="M223" s="9" t="s">
        <v>63</v>
      </c>
      <c r="N223" s="11" t="s">
        <v>949</v>
      </c>
      <c r="O223" s="9" t="s">
        <v>65</v>
      </c>
      <c r="P223" s="10">
        <v>45845</v>
      </c>
    </row>
    <row r="224" spans="1:16" s="9" customFormat="1" x14ac:dyDescent="0.25">
      <c r="A224" s="9">
        <v>2025</v>
      </c>
      <c r="B224" s="10">
        <v>45748</v>
      </c>
      <c r="C224" s="10">
        <v>45838</v>
      </c>
      <c r="D224" s="9" t="s">
        <v>50</v>
      </c>
      <c r="E224" s="9" t="s">
        <v>1280</v>
      </c>
      <c r="F224" s="9" t="s">
        <v>1281</v>
      </c>
      <c r="G224" s="9" t="s">
        <v>1281</v>
      </c>
      <c r="H224" s="9" t="s">
        <v>1278</v>
      </c>
      <c r="I224" s="9" t="s">
        <v>365</v>
      </c>
      <c r="J224" s="9" t="s">
        <v>84</v>
      </c>
      <c r="K224" s="9" t="s">
        <v>366</v>
      </c>
      <c r="L224" s="9" t="s">
        <v>60</v>
      </c>
      <c r="M224" s="9" t="s">
        <v>63</v>
      </c>
      <c r="N224" s="11" t="s">
        <v>950</v>
      </c>
      <c r="O224" s="9" t="s">
        <v>65</v>
      </c>
      <c r="P224" s="10">
        <v>45845</v>
      </c>
    </row>
    <row r="225" spans="1:16" s="9" customFormat="1" x14ac:dyDescent="0.25">
      <c r="A225" s="9">
        <v>2025</v>
      </c>
      <c r="B225" s="10">
        <v>45748</v>
      </c>
      <c r="C225" s="10">
        <v>45838</v>
      </c>
      <c r="D225" s="9" t="s">
        <v>50</v>
      </c>
      <c r="E225" s="9" t="s">
        <v>1282</v>
      </c>
      <c r="F225" s="9" t="s">
        <v>837</v>
      </c>
      <c r="G225" s="9" t="s">
        <v>837</v>
      </c>
      <c r="H225" s="9" t="s">
        <v>1283</v>
      </c>
      <c r="I225" s="9" t="s">
        <v>99</v>
      </c>
      <c r="J225" s="9" t="s">
        <v>74</v>
      </c>
      <c r="K225" s="9" t="s">
        <v>367</v>
      </c>
      <c r="L225" s="9" t="s">
        <v>60</v>
      </c>
      <c r="M225" s="9" t="s">
        <v>63</v>
      </c>
      <c r="N225" s="11" t="s">
        <v>951</v>
      </c>
      <c r="O225" s="9" t="s">
        <v>65</v>
      </c>
      <c r="P225" s="10">
        <v>45845</v>
      </c>
    </row>
    <row r="226" spans="1:16" s="9" customFormat="1" x14ac:dyDescent="0.25">
      <c r="A226" s="9">
        <v>2025</v>
      </c>
      <c r="B226" s="10">
        <v>45748</v>
      </c>
      <c r="C226" s="10">
        <v>45838</v>
      </c>
      <c r="D226" s="9" t="s">
        <v>50</v>
      </c>
      <c r="E226" s="9" t="s">
        <v>1284</v>
      </c>
      <c r="F226" s="9" t="s">
        <v>1285</v>
      </c>
      <c r="G226" s="9" t="s">
        <v>1285</v>
      </c>
      <c r="H226" s="9" t="s">
        <v>1283</v>
      </c>
      <c r="I226" s="9" t="s">
        <v>99</v>
      </c>
      <c r="J226" s="9" t="s">
        <v>76</v>
      </c>
      <c r="K226" s="9" t="s">
        <v>145</v>
      </c>
      <c r="L226" s="9" t="s">
        <v>60</v>
      </c>
      <c r="M226" s="9" t="s">
        <v>63</v>
      </c>
      <c r="N226" s="11" t="s">
        <v>952</v>
      </c>
      <c r="O226" s="9" t="s">
        <v>65</v>
      </c>
      <c r="P226" s="10">
        <v>45845</v>
      </c>
    </row>
    <row r="227" spans="1:16" s="9" customFormat="1" x14ac:dyDescent="0.25">
      <c r="A227" s="9">
        <v>2025</v>
      </c>
      <c r="B227" s="10">
        <v>45748</v>
      </c>
      <c r="C227" s="10">
        <v>45838</v>
      </c>
      <c r="D227" s="9" t="s">
        <v>50</v>
      </c>
      <c r="E227" s="9" t="s">
        <v>1286</v>
      </c>
      <c r="F227" s="9" t="s">
        <v>738</v>
      </c>
      <c r="G227" s="9" t="s">
        <v>738</v>
      </c>
      <c r="H227" s="9" t="s">
        <v>1283</v>
      </c>
      <c r="I227" s="9" t="s">
        <v>106</v>
      </c>
      <c r="J227" s="9" t="s">
        <v>76</v>
      </c>
      <c r="K227" s="9" t="s">
        <v>68</v>
      </c>
      <c r="L227" s="9" t="s">
        <v>60</v>
      </c>
      <c r="M227" s="9" t="s">
        <v>63</v>
      </c>
      <c r="N227" s="11" t="s">
        <v>953</v>
      </c>
      <c r="O227" s="9" t="s">
        <v>65</v>
      </c>
      <c r="P227" s="10">
        <v>45845</v>
      </c>
    </row>
    <row r="228" spans="1:16" s="9" customFormat="1" x14ac:dyDescent="0.25">
      <c r="A228" s="9">
        <v>2025</v>
      </c>
      <c r="B228" s="10">
        <v>45748</v>
      </c>
      <c r="C228" s="10">
        <v>45838</v>
      </c>
      <c r="D228" s="9" t="s">
        <v>50</v>
      </c>
      <c r="E228" s="9" t="s">
        <v>1287</v>
      </c>
      <c r="F228" s="9" t="s">
        <v>1347</v>
      </c>
      <c r="G228" s="9" t="s">
        <v>1347</v>
      </c>
      <c r="H228" s="9" t="s">
        <v>1283</v>
      </c>
      <c r="I228" s="9" t="s">
        <v>368</v>
      </c>
      <c r="J228" s="9" t="s">
        <v>68</v>
      </c>
      <c r="K228" s="9" t="s">
        <v>265</v>
      </c>
      <c r="L228" s="9" t="s">
        <v>60</v>
      </c>
      <c r="M228" s="9" t="s">
        <v>63</v>
      </c>
      <c r="N228" s="11" t="s">
        <v>954</v>
      </c>
      <c r="O228" s="9" t="s">
        <v>65</v>
      </c>
      <c r="P228" s="10">
        <v>45845</v>
      </c>
    </row>
    <row r="229" spans="1:16" s="9" customFormat="1" x14ac:dyDescent="0.25">
      <c r="A229" s="9">
        <v>2025</v>
      </c>
      <c r="B229" s="10">
        <v>45748</v>
      </c>
      <c r="C229" s="10">
        <v>45838</v>
      </c>
      <c r="D229" s="9" t="s">
        <v>50</v>
      </c>
      <c r="E229" s="9" t="s">
        <v>1290</v>
      </c>
      <c r="F229" s="9" t="s">
        <v>666</v>
      </c>
      <c r="G229" s="9" t="s">
        <v>666</v>
      </c>
      <c r="H229" s="9" t="s">
        <v>1283</v>
      </c>
      <c r="I229" s="9" t="s">
        <v>122</v>
      </c>
      <c r="J229" s="9" t="s">
        <v>68</v>
      </c>
      <c r="K229" s="9" t="s">
        <v>163</v>
      </c>
      <c r="L229" s="9" t="s">
        <v>61</v>
      </c>
      <c r="M229" s="9" t="s">
        <v>63</v>
      </c>
      <c r="N229" s="11" t="s">
        <v>955</v>
      </c>
      <c r="O229" s="9" t="s">
        <v>65</v>
      </c>
      <c r="P229" s="10">
        <v>45845</v>
      </c>
    </row>
    <row r="230" spans="1:16" s="9" customFormat="1" x14ac:dyDescent="0.25">
      <c r="A230" s="9">
        <v>2025</v>
      </c>
      <c r="B230" s="10">
        <v>45748</v>
      </c>
      <c r="C230" s="10">
        <v>45838</v>
      </c>
      <c r="D230" s="9" t="s">
        <v>50</v>
      </c>
      <c r="E230" s="9" t="s">
        <v>1291</v>
      </c>
      <c r="F230" s="9" t="s">
        <v>1292</v>
      </c>
      <c r="G230" s="9" t="s">
        <v>1292</v>
      </c>
      <c r="H230" s="9" t="s">
        <v>1283</v>
      </c>
      <c r="I230" s="9" t="s">
        <v>369</v>
      </c>
      <c r="J230" s="9" t="s">
        <v>172</v>
      </c>
      <c r="K230" s="9" t="s">
        <v>370</v>
      </c>
      <c r="L230" s="9" t="s">
        <v>60</v>
      </c>
      <c r="M230" s="9" t="s">
        <v>63</v>
      </c>
      <c r="N230" s="11" t="s">
        <v>956</v>
      </c>
      <c r="O230" s="9" t="s">
        <v>65</v>
      </c>
      <c r="P230" s="10">
        <v>45845</v>
      </c>
    </row>
    <row r="231" spans="1:16" s="9" customFormat="1" x14ac:dyDescent="0.25">
      <c r="A231" s="9">
        <v>2025</v>
      </c>
      <c r="B231" s="10">
        <v>45748</v>
      </c>
      <c r="C231" s="10">
        <v>45838</v>
      </c>
      <c r="D231" s="9" t="s">
        <v>50</v>
      </c>
      <c r="E231" s="9" t="s">
        <v>1293</v>
      </c>
      <c r="F231" s="9" t="s">
        <v>675</v>
      </c>
      <c r="G231" s="9" t="s">
        <v>1294</v>
      </c>
      <c r="H231" s="9" t="s">
        <v>1283</v>
      </c>
      <c r="I231" s="9" t="s">
        <v>371</v>
      </c>
      <c r="J231" s="9" t="s">
        <v>105</v>
      </c>
      <c r="K231" s="9" t="s">
        <v>105</v>
      </c>
      <c r="L231" s="9" t="s">
        <v>60</v>
      </c>
      <c r="M231" s="9" t="s">
        <v>63</v>
      </c>
      <c r="N231" s="11" t="s">
        <v>948</v>
      </c>
      <c r="O231" s="9" t="s">
        <v>65</v>
      </c>
      <c r="P231" s="10">
        <v>45845</v>
      </c>
    </row>
    <row r="232" spans="1:16" s="9" customFormat="1" x14ac:dyDescent="0.25">
      <c r="A232" s="9">
        <v>2025</v>
      </c>
      <c r="B232" s="10">
        <v>45748</v>
      </c>
      <c r="C232" s="10">
        <v>45838</v>
      </c>
      <c r="D232" s="9" t="s">
        <v>50</v>
      </c>
      <c r="E232" s="9" t="s">
        <v>1295</v>
      </c>
      <c r="F232" s="9" t="s">
        <v>683</v>
      </c>
      <c r="G232" s="9" t="s">
        <v>683</v>
      </c>
      <c r="H232" s="9" t="s">
        <v>1283</v>
      </c>
      <c r="I232" s="9" t="s">
        <v>372</v>
      </c>
      <c r="J232" s="9" t="s">
        <v>68</v>
      </c>
      <c r="K232" s="9" t="s">
        <v>123</v>
      </c>
      <c r="L232" s="9" t="s">
        <v>60</v>
      </c>
      <c r="M232" s="9" t="s">
        <v>63</v>
      </c>
      <c r="N232" s="11" t="s">
        <v>957</v>
      </c>
      <c r="O232" s="9" t="s">
        <v>65</v>
      </c>
      <c r="P232" s="10">
        <v>45845</v>
      </c>
    </row>
    <row r="233" spans="1:16" s="9" customFormat="1" x14ac:dyDescent="0.25">
      <c r="A233" s="9">
        <v>2025</v>
      </c>
      <c r="B233" s="10">
        <v>45748</v>
      </c>
      <c r="C233" s="10">
        <v>45838</v>
      </c>
      <c r="D233" s="9" t="s">
        <v>50</v>
      </c>
      <c r="E233" s="9" t="s">
        <v>1296</v>
      </c>
      <c r="F233" s="9" t="s">
        <v>1289</v>
      </c>
      <c r="G233" s="9" t="s">
        <v>1289</v>
      </c>
      <c r="H233" s="9" t="s">
        <v>1283</v>
      </c>
      <c r="I233" s="9" t="s">
        <v>187</v>
      </c>
      <c r="J233" s="9" t="s">
        <v>373</v>
      </c>
      <c r="K233" s="9" t="s">
        <v>374</v>
      </c>
      <c r="L233" s="9" t="s">
        <v>60</v>
      </c>
      <c r="M233" s="9" t="s">
        <v>63</v>
      </c>
      <c r="N233" s="11" t="s">
        <v>958</v>
      </c>
      <c r="O233" s="9" t="s">
        <v>65</v>
      </c>
      <c r="P233" s="10">
        <v>45845</v>
      </c>
    </row>
    <row r="234" spans="1:16" s="9" customFormat="1" x14ac:dyDescent="0.25">
      <c r="A234" s="9">
        <v>2025</v>
      </c>
      <c r="B234" s="10">
        <v>45748</v>
      </c>
      <c r="C234" s="10">
        <v>45838</v>
      </c>
      <c r="D234" s="9" t="s">
        <v>50</v>
      </c>
      <c r="E234" s="9" t="s">
        <v>1297</v>
      </c>
      <c r="F234" s="9" t="s">
        <v>666</v>
      </c>
      <c r="G234" s="9" t="s">
        <v>666</v>
      </c>
      <c r="H234" s="9" t="s">
        <v>1283</v>
      </c>
      <c r="I234" s="9" t="s">
        <v>375</v>
      </c>
      <c r="J234" s="9" t="s">
        <v>376</v>
      </c>
      <c r="K234" s="9" t="s">
        <v>330</v>
      </c>
      <c r="L234" s="9" t="s">
        <v>60</v>
      </c>
      <c r="M234" s="9" t="s">
        <v>63</v>
      </c>
      <c r="N234" s="11" t="s">
        <v>959</v>
      </c>
      <c r="O234" s="9" t="s">
        <v>65</v>
      </c>
      <c r="P234" s="10">
        <v>45845</v>
      </c>
    </row>
    <row r="235" spans="1:16" s="9" customFormat="1" x14ac:dyDescent="0.25">
      <c r="A235" s="9">
        <v>2025</v>
      </c>
      <c r="B235" s="10">
        <v>45748</v>
      </c>
      <c r="C235" s="10">
        <v>45838</v>
      </c>
      <c r="D235" s="9" t="s">
        <v>50</v>
      </c>
      <c r="E235" s="9" t="s">
        <v>1298</v>
      </c>
      <c r="F235" s="9" t="s">
        <v>1289</v>
      </c>
      <c r="G235" s="9" t="s">
        <v>1289</v>
      </c>
      <c r="H235" s="9" t="s">
        <v>1283</v>
      </c>
      <c r="I235" s="9" t="s">
        <v>301</v>
      </c>
      <c r="J235" s="9" t="s">
        <v>377</v>
      </c>
      <c r="K235" s="9" t="s">
        <v>276</v>
      </c>
      <c r="L235" s="9" t="s">
        <v>60</v>
      </c>
      <c r="M235" s="9" t="s">
        <v>63</v>
      </c>
      <c r="N235" s="11" t="s">
        <v>960</v>
      </c>
      <c r="O235" s="9" t="s">
        <v>65</v>
      </c>
      <c r="P235" s="10">
        <v>45845</v>
      </c>
    </row>
    <row r="236" spans="1:16" s="9" customFormat="1" x14ac:dyDescent="0.25">
      <c r="A236" s="9">
        <v>2025</v>
      </c>
      <c r="B236" s="10">
        <v>45748</v>
      </c>
      <c r="C236" s="10">
        <v>45838</v>
      </c>
      <c r="D236" s="9" t="s">
        <v>50</v>
      </c>
      <c r="E236" s="9" t="s">
        <v>1300</v>
      </c>
      <c r="F236" s="9" t="s">
        <v>662</v>
      </c>
      <c r="G236" s="9" t="s">
        <v>662</v>
      </c>
      <c r="H236" s="9" t="s">
        <v>1283</v>
      </c>
      <c r="I236" s="9" t="s">
        <v>378</v>
      </c>
      <c r="J236" s="9" t="s">
        <v>278</v>
      </c>
      <c r="K236" s="9" t="s">
        <v>379</v>
      </c>
      <c r="L236" s="9" t="s">
        <v>60</v>
      </c>
      <c r="M236" s="9" t="s">
        <v>63</v>
      </c>
      <c r="N236" s="11" t="s">
        <v>961</v>
      </c>
      <c r="O236" s="9" t="s">
        <v>65</v>
      </c>
      <c r="P236" s="10">
        <v>45845</v>
      </c>
    </row>
    <row r="237" spans="1:16" s="9" customFormat="1" x14ac:dyDescent="0.25">
      <c r="A237" s="9">
        <v>2025</v>
      </c>
      <c r="B237" s="10">
        <v>45748</v>
      </c>
      <c r="C237" s="10">
        <v>45838</v>
      </c>
      <c r="D237" s="9" t="s">
        <v>50</v>
      </c>
      <c r="E237" s="9" t="s">
        <v>1288</v>
      </c>
      <c r="F237" s="9" t="s">
        <v>1348</v>
      </c>
      <c r="G237" s="9" t="s">
        <v>1348</v>
      </c>
      <c r="H237" s="9" t="s">
        <v>1283</v>
      </c>
      <c r="I237" s="9" t="s">
        <v>146</v>
      </c>
      <c r="J237" s="9" t="s">
        <v>68</v>
      </c>
      <c r="K237" s="9" t="s">
        <v>184</v>
      </c>
      <c r="L237" s="9" t="s">
        <v>60</v>
      </c>
      <c r="M237" s="9" t="s">
        <v>63</v>
      </c>
      <c r="N237" s="11" t="s">
        <v>962</v>
      </c>
      <c r="O237" s="9" t="s">
        <v>65</v>
      </c>
      <c r="P237" s="10">
        <v>45845</v>
      </c>
    </row>
    <row r="238" spans="1:16" s="9" customFormat="1" x14ac:dyDescent="0.25">
      <c r="A238" s="9">
        <v>2025</v>
      </c>
      <c r="B238" s="10">
        <v>45748</v>
      </c>
      <c r="C238" s="10">
        <v>45838</v>
      </c>
      <c r="D238" s="9" t="s">
        <v>50</v>
      </c>
      <c r="E238" s="9" t="s">
        <v>1290</v>
      </c>
      <c r="F238" s="9" t="s">
        <v>666</v>
      </c>
      <c r="G238" s="9" t="s">
        <v>666</v>
      </c>
      <c r="H238" s="9" t="s">
        <v>1283</v>
      </c>
      <c r="I238" s="9" t="s">
        <v>380</v>
      </c>
      <c r="J238" s="9" t="s">
        <v>228</v>
      </c>
      <c r="K238" s="9" t="s">
        <v>381</v>
      </c>
      <c r="L238" s="9" t="s">
        <v>61</v>
      </c>
      <c r="M238" s="9" t="s">
        <v>63</v>
      </c>
      <c r="N238" s="11" t="s">
        <v>963</v>
      </c>
      <c r="O238" s="9" t="s">
        <v>65</v>
      </c>
      <c r="P238" s="10">
        <v>45845</v>
      </c>
    </row>
    <row r="239" spans="1:16" s="9" customFormat="1" x14ac:dyDescent="0.25">
      <c r="A239" s="9">
        <v>2025</v>
      </c>
      <c r="B239" s="10">
        <v>45748</v>
      </c>
      <c r="C239" s="10">
        <v>45838</v>
      </c>
      <c r="D239" s="9" t="s">
        <v>50</v>
      </c>
      <c r="E239" s="9" t="s">
        <v>1301</v>
      </c>
      <c r="F239" s="9" t="s">
        <v>1281</v>
      </c>
      <c r="G239" s="9" t="s">
        <v>1281</v>
      </c>
      <c r="H239" s="9" t="s">
        <v>1283</v>
      </c>
      <c r="I239" s="9" t="s">
        <v>382</v>
      </c>
      <c r="J239" s="9" t="s">
        <v>84</v>
      </c>
      <c r="K239" s="9" t="s">
        <v>145</v>
      </c>
      <c r="L239" s="9" t="s">
        <v>60</v>
      </c>
      <c r="M239" s="9" t="s">
        <v>63</v>
      </c>
      <c r="N239" s="11" t="s">
        <v>964</v>
      </c>
      <c r="O239" s="9" t="s">
        <v>65</v>
      </c>
      <c r="P239" s="10">
        <v>45845</v>
      </c>
    </row>
    <row r="240" spans="1:16" s="9" customFormat="1" x14ac:dyDescent="0.25">
      <c r="A240" s="9">
        <v>2025</v>
      </c>
      <c r="B240" s="10">
        <v>45748</v>
      </c>
      <c r="C240" s="10">
        <v>45838</v>
      </c>
      <c r="D240" s="9" t="s">
        <v>50</v>
      </c>
      <c r="E240" s="9" t="s">
        <v>1302</v>
      </c>
      <c r="F240" s="9" t="s">
        <v>666</v>
      </c>
      <c r="G240" s="9" t="s">
        <v>666</v>
      </c>
      <c r="H240" s="9" t="s">
        <v>1283</v>
      </c>
      <c r="I240" s="9" t="s">
        <v>247</v>
      </c>
      <c r="J240" s="9" t="s">
        <v>103</v>
      </c>
      <c r="K240" s="9" t="s">
        <v>383</v>
      </c>
      <c r="L240" s="9" t="s">
        <v>61</v>
      </c>
      <c r="M240" s="9" t="s">
        <v>63</v>
      </c>
      <c r="N240" s="11" t="s">
        <v>965</v>
      </c>
      <c r="O240" s="9" t="s">
        <v>65</v>
      </c>
      <c r="P240" s="10">
        <v>45845</v>
      </c>
    </row>
    <row r="241" spans="1:16" s="9" customFormat="1" x14ac:dyDescent="0.25">
      <c r="A241" s="9">
        <v>2025</v>
      </c>
      <c r="B241" s="10">
        <v>45748</v>
      </c>
      <c r="C241" s="10">
        <v>45838</v>
      </c>
      <c r="D241" s="9" t="s">
        <v>50</v>
      </c>
      <c r="E241" s="9" t="s">
        <v>1299</v>
      </c>
      <c r="F241" s="9" t="s">
        <v>666</v>
      </c>
      <c r="G241" s="9" t="s">
        <v>666</v>
      </c>
      <c r="H241" s="9" t="s">
        <v>1283</v>
      </c>
      <c r="I241" s="9" t="s">
        <v>384</v>
      </c>
      <c r="J241" s="9" t="s">
        <v>214</v>
      </c>
      <c r="K241" s="9" t="s">
        <v>68</v>
      </c>
      <c r="L241" s="9" t="s">
        <v>61</v>
      </c>
      <c r="M241" s="9" t="s">
        <v>63</v>
      </c>
      <c r="N241" s="11" t="s">
        <v>966</v>
      </c>
      <c r="O241" s="9" t="s">
        <v>65</v>
      </c>
      <c r="P241" s="10">
        <v>45845</v>
      </c>
    </row>
    <row r="242" spans="1:16" s="9" customFormat="1" x14ac:dyDescent="0.25">
      <c r="A242" s="9">
        <v>2025</v>
      </c>
      <c r="B242" s="10">
        <v>45748</v>
      </c>
      <c r="C242" s="10">
        <v>45838</v>
      </c>
      <c r="D242" s="9" t="s">
        <v>50</v>
      </c>
      <c r="E242" s="9" t="s">
        <v>1301</v>
      </c>
      <c r="F242" s="9" t="s">
        <v>834</v>
      </c>
      <c r="G242" s="9" t="s">
        <v>834</v>
      </c>
      <c r="H242" s="9" t="s">
        <v>1283</v>
      </c>
      <c r="I242" s="9" t="s">
        <v>385</v>
      </c>
      <c r="J242" s="9" t="s">
        <v>84</v>
      </c>
      <c r="K242" s="9" t="s">
        <v>228</v>
      </c>
      <c r="L242" s="9" t="s">
        <v>60</v>
      </c>
      <c r="M242" s="9" t="s">
        <v>63</v>
      </c>
      <c r="N242" s="11" t="s">
        <v>967</v>
      </c>
      <c r="O242" s="9" t="s">
        <v>65</v>
      </c>
      <c r="P242" s="10">
        <v>45845</v>
      </c>
    </row>
    <row r="243" spans="1:16" s="9" customFormat="1" x14ac:dyDescent="0.25">
      <c r="A243" s="9">
        <v>2025</v>
      </c>
      <c r="B243" s="10">
        <v>45748</v>
      </c>
      <c r="C243" s="10">
        <v>45838</v>
      </c>
      <c r="D243" s="9" t="s">
        <v>50</v>
      </c>
      <c r="E243" s="9" t="s">
        <v>1303</v>
      </c>
      <c r="F243" s="9" t="s">
        <v>1349</v>
      </c>
      <c r="G243" s="9" t="s">
        <v>1350</v>
      </c>
      <c r="H243" s="9" t="s">
        <v>1283</v>
      </c>
      <c r="I243" s="9" t="s">
        <v>386</v>
      </c>
      <c r="J243" s="9" t="s">
        <v>129</v>
      </c>
      <c r="K243" s="9" t="s">
        <v>270</v>
      </c>
      <c r="L243" s="9" t="s">
        <v>60</v>
      </c>
      <c r="M243" s="9" t="s">
        <v>63</v>
      </c>
      <c r="N243" s="11" t="s">
        <v>968</v>
      </c>
      <c r="O243" s="9" t="s">
        <v>65</v>
      </c>
      <c r="P243" s="10">
        <v>45845</v>
      </c>
    </row>
    <row r="244" spans="1:16" s="9" customFormat="1" x14ac:dyDescent="0.25">
      <c r="A244" s="9">
        <v>2025</v>
      </c>
      <c r="B244" s="10">
        <v>45748</v>
      </c>
      <c r="C244" s="10">
        <v>45838</v>
      </c>
      <c r="D244" s="9" t="s">
        <v>50</v>
      </c>
      <c r="E244" s="9" t="s">
        <v>1304</v>
      </c>
      <c r="F244" s="9" t="s">
        <v>1292</v>
      </c>
      <c r="G244" s="9" t="s">
        <v>1292</v>
      </c>
      <c r="H244" s="9" t="s">
        <v>1283</v>
      </c>
      <c r="I244" s="9" t="s">
        <v>357</v>
      </c>
      <c r="J244" s="9" t="s">
        <v>123</v>
      </c>
      <c r="K244" s="9" t="s">
        <v>387</v>
      </c>
      <c r="L244" s="9" t="s">
        <v>60</v>
      </c>
      <c r="M244" s="9" t="s">
        <v>63</v>
      </c>
      <c r="N244" s="11" t="s">
        <v>969</v>
      </c>
      <c r="O244" s="9" t="s">
        <v>65</v>
      </c>
      <c r="P244" s="10">
        <v>45845</v>
      </c>
    </row>
    <row r="245" spans="1:16" s="9" customFormat="1" x14ac:dyDescent="0.25">
      <c r="A245" s="9">
        <v>2025</v>
      </c>
      <c r="B245" s="10">
        <v>45748</v>
      </c>
      <c r="C245" s="10">
        <v>45838</v>
      </c>
      <c r="D245" s="9" t="s">
        <v>50</v>
      </c>
      <c r="E245" s="9" t="s">
        <v>1305</v>
      </c>
      <c r="F245" s="9" t="s">
        <v>895</v>
      </c>
      <c r="G245" s="9" t="s">
        <v>895</v>
      </c>
      <c r="H245" s="9" t="s">
        <v>1306</v>
      </c>
      <c r="I245" s="9" t="s">
        <v>388</v>
      </c>
      <c r="J245" s="9" t="s">
        <v>79</v>
      </c>
      <c r="K245" s="9" t="s">
        <v>163</v>
      </c>
      <c r="L245" s="9" t="s">
        <v>61</v>
      </c>
      <c r="M245" s="9" t="s">
        <v>63</v>
      </c>
      <c r="N245" s="11" t="s">
        <v>970</v>
      </c>
      <c r="O245" s="9" t="s">
        <v>65</v>
      </c>
      <c r="P245" s="10">
        <v>45845</v>
      </c>
    </row>
    <row r="246" spans="1:16" s="9" customFormat="1" x14ac:dyDescent="0.25">
      <c r="A246" s="9">
        <v>2025</v>
      </c>
      <c r="B246" s="10">
        <v>45748</v>
      </c>
      <c r="C246" s="10">
        <v>45838</v>
      </c>
      <c r="D246" s="9" t="s">
        <v>50</v>
      </c>
      <c r="E246" s="9" t="s">
        <v>1307</v>
      </c>
      <c r="F246" s="9" t="s">
        <v>662</v>
      </c>
      <c r="G246" s="9" t="s">
        <v>662</v>
      </c>
      <c r="H246" s="9" t="s">
        <v>1306</v>
      </c>
      <c r="I246" s="9" t="s">
        <v>389</v>
      </c>
      <c r="J246" s="9" t="s">
        <v>228</v>
      </c>
      <c r="K246" s="9" t="s">
        <v>98</v>
      </c>
      <c r="L246" s="9" t="s">
        <v>60</v>
      </c>
      <c r="M246" s="9" t="s">
        <v>63</v>
      </c>
      <c r="N246" s="11" t="s">
        <v>971</v>
      </c>
      <c r="O246" s="9" t="s">
        <v>65</v>
      </c>
      <c r="P246" s="10">
        <v>45845</v>
      </c>
    </row>
    <row r="247" spans="1:16" s="9" customFormat="1" x14ac:dyDescent="0.25">
      <c r="A247" s="9">
        <v>2025</v>
      </c>
      <c r="B247" s="10">
        <v>45748</v>
      </c>
      <c r="C247" s="10">
        <v>45838</v>
      </c>
      <c r="D247" s="9" t="s">
        <v>50</v>
      </c>
      <c r="E247" s="9" t="s">
        <v>1308</v>
      </c>
      <c r="F247" s="9" t="s">
        <v>669</v>
      </c>
      <c r="G247" s="9" t="s">
        <v>669</v>
      </c>
      <c r="H247" s="9" t="s">
        <v>1309</v>
      </c>
      <c r="I247" s="9" t="s">
        <v>390</v>
      </c>
      <c r="J247" s="9" t="s">
        <v>74</v>
      </c>
      <c r="K247" s="9" t="s">
        <v>391</v>
      </c>
      <c r="L247" s="9" t="s">
        <v>61</v>
      </c>
      <c r="M247" s="9" t="s">
        <v>63</v>
      </c>
      <c r="N247" s="11" t="s">
        <v>972</v>
      </c>
      <c r="O247" s="9" t="s">
        <v>65</v>
      </c>
      <c r="P247" s="10">
        <v>45845</v>
      </c>
    </row>
    <row r="248" spans="1:16" s="9" customFormat="1" x14ac:dyDescent="0.25">
      <c r="A248" s="9">
        <v>2025</v>
      </c>
      <c r="B248" s="10">
        <v>45748</v>
      </c>
      <c r="C248" s="10">
        <v>45838</v>
      </c>
      <c r="D248" s="9" t="s">
        <v>50</v>
      </c>
      <c r="E248" s="9" t="s">
        <v>1310</v>
      </c>
      <c r="F248" s="9" t="s">
        <v>1247</v>
      </c>
      <c r="G248" s="9" t="s">
        <v>1247</v>
      </c>
      <c r="H248" s="9" t="s">
        <v>1309</v>
      </c>
      <c r="I248" s="9" t="s">
        <v>392</v>
      </c>
      <c r="J248" s="9" t="s">
        <v>105</v>
      </c>
      <c r="K248" s="9" t="s">
        <v>163</v>
      </c>
      <c r="L248" s="9" t="s">
        <v>60</v>
      </c>
      <c r="M248" s="9" t="s">
        <v>63</v>
      </c>
      <c r="N248" s="11" t="s">
        <v>973</v>
      </c>
      <c r="O248" s="9" t="s">
        <v>65</v>
      </c>
      <c r="P248" s="10">
        <v>45845</v>
      </c>
    </row>
    <row r="249" spans="1:16" s="9" customFormat="1" x14ac:dyDescent="0.25">
      <c r="A249" s="9">
        <v>2025</v>
      </c>
      <c r="B249" s="10">
        <v>45748</v>
      </c>
      <c r="C249" s="10">
        <v>45838</v>
      </c>
      <c r="D249" s="9" t="s">
        <v>50</v>
      </c>
      <c r="E249" s="9" t="s">
        <v>1311</v>
      </c>
      <c r="F249" s="9" t="s">
        <v>666</v>
      </c>
      <c r="G249" s="9" t="s">
        <v>666</v>
      </c>
      <c r="H249" s="9" t="s">
        <v>1309</v>
      </c>
      <c r="I249" s="9" t="s">
        <v>393</v>
      </c>
      <c r="J249" s="9" t="s">
        <v>214</v>
      </c>
      <c r="K249" s="9" t="s">
        <v>358</v>
      </c>
      <c r="L249" s="9" t="s">
        <v>60</v>
      </c>
      <c r="M249" s="9" t="s">
        <v>63</v>
      </c>
      <c r="N249" s="11" t="s">
        <v>974</v>
      </c>
      <c r="O249" s="9" t="s">
        <v>65</v>
      </c>
      <c r="P249" s="10">
        <v>45845</v>
      </c>
    </row>
    <row r="250" spans="1:16" s="9" customFormat="1" x14ac:dyDescent="0.25">
      <c r="A250" s="9">
        <v>2025</v>
      </c>
      <c r="B250" s="10">
        <v>45748</v>
      </c>
      <c r="C250" s="10">
        <v>45838</v>
      </c>
      <c r="D250" s="9" t="s">
        <v>50</v>
      </c>
      <c r="E250" s="9" t="s">
        <v>1312</v>
      </c>
      <c r="F250" s="9" t="s">
        <v>1320</v>
      </c>
      <c r="G250" s="9" t="s">
        <v>1320</v>
      </c>
      <c r="H250" s="9" t="s">
        <v>1309</v>
      </c>
      <c r="I250" s="9" t="s">
        <v>394</v>
      </c>
      <c r="J250" s="9" t="s">
        <v>68</v>
      </c>
      <c r="K250" s="9" t="s">
        <v>154</v>
      </c>
      <c r="L250" s="9" t="s">
        <v>60</v>
      </c>
      <c r="M250" s="9" t="s">
        <v>63</v>
      </c>
      <c r="N250" s="11" t="s">
        <v>975</v>
      </c>
      <c r="O250" s="9" t="s">
        <v>65</v>
      </c>
      <c r="P250" s="10">
        <v>45845</v>
      </c>
    </row>
    <row r="251" spans="1:16" s="9" customFormat="1" x14ac:dyDescent="0.25">
      <c r="A251" s="9">
        <v>2025</v>
      </c>
      <c r="B251" s="10">
        <v>45748</v>
      </c>
      <c r="C251" s="10">
        <v>45838</v>
      </c>
      <c r="D251" s="9" t="s">
        <v>50</v>
      </c>
      <c r="E251" s="9" t="s">
        <v>1313</v>
      </c>
      <c r="F251" s="9" t="s">
        <v>1348</v>
      </c>
      <c r="G251" s="9" t="s">
        <v>1348</v>
      </c>
      <c r="H251" s="9" t="s">
        <v>1309</v>
      </c>
      <c r="I251" s="9" t="s">
        <v>395</v>
      </c>
      <c r="J251" s="9" t="s">
        <v>396</v>
      </c>
      <c r="K251" s="9" t="s">
        <v>68</v>
      </c>
      <c r="L251" s="9" t="s">
        <v>60</v>
      </c>
      <c r="M251" s="9" t="s">
        <v>63</v>
      </c>
      <c r="N251" s="11" t="s">
        <v>976</v>
      </c>
      <c r="O251" s="9" t="s">
        <v>65</v>
      </c>
      <c r="P251" s="10">
        <v>45845</v>
      </c>
    </row>
    <row r="252" spans="1:16" s="9" customFormat="1" x14ac:dyDescent="0.25">
      <c r="A252" s="9">
        <v>2025</v>
      </c>
      <c r="B252" s="10">
        <v>45748</v>
      </c>
      <c r="C252" s="10">
        <v>45838</v>
      </c>
      <c r="D252" s="9" t="s">
        <v>50</v>
      </c>
      <c r="E252" s="9" t="s">
        <v>1314</v>
      </c>
      <c r="F252" s="9" t="s">
        <v>1320</v>
      </c>
      <c r="G252" s="9" t="s">
        <v>1320</v>
      </c>
      <c r="H252" s="9" t="s">
        <v>1309</v>
      </c>
      <c r="I252" s="9" t="s">
        <v>101</v>
      </c>
      <c r="J252" s="9" t="s">
        <v>397</v>
      </c>
      <c r="K252" s="9" t="s">
        <v>398</v>
      </c>
      <c r="L252" s="9" t="s">
        <v>60</v>
      </c>
      <c r="M252" s="9" t="s">
        <v>63</v>
      </c>
      <c r="N252" s="11" t="s">
        <v>977</v>
      </c>
      <c r="O252" s="9" t="s">
        <v>65</v>
      </c>
      <c r="P252" s="10">
        <v>45845</v>
      </c>
    </row>
    <row r="253" spans="1:16" s="9" customFormat="1" x14ac:dyDescent="0.25">
      <c r="A253" s="9">
        <v>2025</v>
      </c>
      <c r="B253" s="10">
        <v>45748</v>
      </c>
      <c r="C253" s="10">
        <v>45838</v>
      </c>
      <c r="D253" s="9" t="s">
        <v>50</v>
      </c>
      <c r="E253" s="9" t="s">
        <v>1308</v>
      </c>
      <c r="F253" s="9" t="s">
        <v>669</v>
      </c>
      <c r="G253" s="9" t="s">
        <v>669</v>
      </c>
      <c r="H253" s="9" t="s">
        <v>1309</v>
      </c>
      <c r="I253" s="9" t="s">
        <v>399</v>
      </c>
      <c r="J253" s="9" t="s">
        <v>400</v>
      </c>
      <c r="K253" s="9" t="s">
        <v>401</v>
      </c>
      <c r="L253" s="9" t="s">
        <v>61</v>
      </c>
      <c r="M253" s="9" t="s">
        <v>63</v>
      </c>
      <c r="N253" s="11" t="s">
        <v>978</v>
      </c>
      <c r="O253" s="9" t="s">
        <v>65</v>
      </c>
      <c r="P253" s="10">
        <v>45845</v>
      </c>
    </row>
    <row r="254" spans="1:16" s="9" customFormat="1" x14ac:dyDescent="0.25">
      <c r="A254" s="9">
        <v>2025</v>
      </c>
      <c r="B254" s="10">
        <v>45748</v>
      </c>
      <c r="C254" s="10">
        <v>45838</v>
      </c>
      <c r="D254" s="9" t="s">
        <v>50</v>
      </c>
      <c r="E254" s="9" t="s">
        <v>1316</v>
      </c>
      <c r="F254" s="9" t="s">
        <v>1317</v>
      </c>
      <c r="G254" s="9" t="s">
        <v>1318</v>
      </c>
      <c r="H254" s="9" t="s">
        <v>1309</v>
      </c>
      <c r="I254" s="9" t="s">
        <v>306</v>
      </c>
      <c r="J254" s="9" t="s">
        <v>250</v>
      </c>
      <c r="K254" s="9" t="s">
        <v>402</v>
      </c>
      <c r="L254" s="9" t="s">
        <v>60</v>
      </c>
      <c r="M254" s="9" t="s">
        <v>63</v>
      </c>
      <c r="N254" s="11" t="s">
        <v>979</v>
      </c>
      <c r="O254" s="9" t="s">
        <v>65</v>
      </c>
      <c r="P254" s="10">
        <v>45845</v>
      </c>
    </row>
    <row r="255" spans="1:16" s="9" customFormat="1" x14ac:dyDescent="0.25">
      <c r="A255" s="9">
        <v>2025</v>
      </c>
      <c r="B255" s="10">
        <v>45748</v>
      </c>
      <c r="C255" s="10">
        <v>45838</v>
      </c>
      <c r="D255" s="9" t="s">
        <v>50</v>
      </c>
      <c r="E255" s="9" t="s">
        <v>1308</v>
      </c>
      <c r="F255" s="9" t="s">
        <v>669</v>
      </c>
      <c r="G255" s="9" t="s">
        <v>669</v>
      </c>
      <c r="H255" s="9" t="s">
        <v>1309</v>
      </c>
      <c r="I255" s="9" t="s">
        <v>403</v>
      </c>
      <c r="J255" s="9" t="s">
        <v>84</v>
      </c>
      <c r="K255" s="9" t="s">
        <v>76</v>
      </c>
      <c r="L255" s="9" t="s">
        <v>61</v>
      </c>
      <c r="M255" s="9" t="s">
        <v>63</v>
      </c>
      <c r="N255" s="11" t="s">
        <v>980</v>
      </c>
      <c r="O255" s="9" t="s">
        <v>65</v>
      </c>
      <c r="P255" s="10">
        <v>45845</v>
      </c>
    </row>
    <row r="256" spans="1:16" s="9" customFormat="1" x14ac:dyDescent="0.25">
      <c r="A256" s="9">
        <v>2025</v>
      </c>
      <c r="B256" s="10">
        <v>45748</v>
      </c>
      <c r="C256" s="10">
        <v>45838</v>
      </c>
      <c r="D256" s="9" t="s">
        <v>50</v>
      </c>
      <c r="E256" s="9" t="s">
        <v>1314</v>
      </c>
      <c r="F256" s="9" t="s">
        <v>1320</v>
      </c>
      <c r="G256" s="9" t="s">
        <v>1320</v>
      </c>
      <c r="H256" s="9" t="s">
        <v>1309</v>
      </c>
      <c r="I256" s="9" t="s">
        <v>106</v>
      </c>
      <c r="J256" s="9" t="s">
        <v>174</v>
      </c>
      <c r="K256" s="9" t="s">
        <v>404</v>
      </c>
      <c r="L256" s="9" t="s">
        <v>60</v>
      </c>
      <c r="M256" s="9" t="s">
        <v>63</v>
      </c>
      <c r="N256" s="11" t="s">
        <v>981</v>
      </c>
      <c r="O256" s="9" t="s">
        <v>65</v>
      </c>
      <c r="P256" s="10">
        <v>45845</v>
      </c>
    </row>
    <row r="257" spans="1:16" s="9" customFormat="1" x14ac:dyDescent="0.25">
      <c r="A257" s="9">
        <v>2025</v>
      </c>
      <c r="B257" s="10">
        <v>45748</v>
      </c>
      <c r="C257" s="10">
        <v>45838</v>
      </c>
      <c r="D257" s="9" t="s">
        <v>50</v>
      </c>
      <c r="E257" s="9" t="s">
        <v>1308</v>
      </c>
      <c r="F257" s="9" t="s">
        <v>669</v>
      </c>
      <c r="G257" s="9" t="s">
        <v>669</v>
      </c>
      <c r="H257" s="9" t="s">
        <v>1309</v>
      </c>
      <c r="I257" s="9" t="s">
        <v>405</v>
      </c>
      <c r="J257" s="9" t="s">
        <v>174</v>
      </c>
      <c r="K257" s="9" t="s">
        <v>127</v>
      </c>
      <c r="L257" s="9" t="s">
        <v>61</v>
      </c>
      <c r="M257" s="9" t="s">
        <v>63</v>
      </c>
      <c r="N257" s="11" t="s">
        <v>982</v>
      </c>
      <c r="O257" s="9" t="s">
        <v>65</v>
      </c>
      <c r="P257" s="10">
        <v>45845</v>
      </c>
    </row>
    <row r="258" spans="1:16" s="9" customFormat="1" x14ac:dyDescent="0.25">
      <c r="A258" s="9">
        <v>2025</v>
      </c>
      <c r="B258" s="10">
        <v>45748</v>
      </c>
      <c r="C258" s="10">
        <v>45838</v>
      </c>
      <c r="D258" s="9" t="s">
        <v>50</v>
      </c>
      <c r="E258" s="9" t="s">
        <v>1308</v>
      </c>
      <c r="F258" s="9" t="s">
        <v>669</v>
      </c>
      <c r="G258" s="9" t="s">
        <v>669</v>
      </c>
      <c r="H258" s="9" t="s">
        <v>1309</v>
      </c>
      <c r="I258" s="9" t="s">
        <v>334</v>
      </c>
      <c r="J258" s="9" t="s">
        <v>68</v>
      </c>
      <c r="K258" s="9" t="s">
        <v>87</v>
      </c>
      <c r="L258" s="9" t="s">
        <v>61</v>
      </c>
      <c r="M258" s="9" t="s">
        <v>63</v>
      </c>
      <c r="N258" s="11" t="s">
        <v>983</v>
      </c>
      <c r="O258" s="9" t="s">
        <v>65</v>
      </c>
      <c r="P258" s="10">
        <v>45845</v>
      </c>
    </row>
    <row r="259" spans="1:16" s="9" customFormat="1" x14ac:dyDescent="0.25">
      <c r="A259" s="9">
        <v>2025</v>
      </c>
      <c r="B259" s="10">
        <v>45748</v>
      </c>
      <c r="C259" s="10">
        <v>45838</v>
      </c>
      <c r="D259" s="9" t="s">
        <v>50</v>
      </c>
      <c r="E259" s="9" t="s">
        <v>1321</v>
      </c>
      <c r="F259" s="9" t="s">
        <v>1317</v>
      </c>
      <c r="G259" s="9" t="s">
        <v>1318</v>
      </c>
      <c r="H259" s="9" t="s">
        <v>1309</v>
      </c>
      <c r="I259" s="9" t="s">
        <v>406</v>
      </c>
      <c r="J259" s="9" t="s">
        <v>407</v>
      </c>
      <c r="K259" s="9" t="s">
        <v>68</v>
      </c>
      <c r="L259" s="9" t="s">
        <v>60</v>
      </c>
      <c r="M259" s="9" t="s">
        <v>63</v>
      </c>
      <c r="N259" s="11" t="s">
        <v>984</v>
      </c>
      <c r="O259" s="9" t="s">
        <v>65</v>
      </c>
      <c r="P259" s="10">
        <v>45845</v>
      </c>
    </row>
    <row r="260" spans="1:16" s="9" customFormat="1" x14ac:dyDescent="0.25">
      <c r="A260" s="9">
        <v>2025</v>
      </c>
      <c r="B260" s="10">
        <v>45748</v>
      </c>
      <c r="C260" s="10">
        <v>45838</v>
      </c>
      <c r="D260" s="9" t="s">
        <v>50</v>
      </c>
      <c r="E260" s="9" t="s">
        <v>1311</v>
      </c>
      <c r="F260" s="9" t="s">
        <v>666</v>
      </c>
      <c r="G260" s="9" t="s">
        <v>666</v>
      </c>
      <c r="H260" s="9" t="s">
        <v>1309</v>
      </c>
      <c r="I260" s="9" t="s">
        <v>110</v>
      </c>
      <c r="J260" s="9" t="s">
        <v>114</v>
      </c>
      <c r="K260" s="9" t="s">
        <v>408</v>
      </c>
      <c r="L260" s="9" t="s">
        <v>61</v>
      </c>
      <c r="M260" s="9" t="s">
        <v>63</v>
      </c>
      <c r="N260" s="11" t="s">
        <v>985</v>
      </c>
      <c r="O260" s="9" t="s">
        <v>65</v>
      </c>
      <c r="P260" s="10">
        <v>45845</v>
      </c>
    </row>
    <row r="261" spans="1:16" s="9" customFormat="1" x14ac:dyDescent="0.25">
      <c r="A261" s="9">
        <v>2025</v>
      </c>
      <c r="B261" s="10">
        <v>45748</v>
      </c>
      <c r="C261" s="10">
        <v>45838</v>
      </c>
      <c r="D261" s="9" t="s">
        <v>50</v>
      </c>
      <c r="E261" s="9" t="s">
        <v>1308</v>
      </c>
      <c r="F261" s="9" t="s">
        <v>669</v>
      </c>
      <c r="G261" s="9" t="s">
        <v>669</v>
      </c>
      <c r="H261" s="9" t="s">
        <v>1309</v>
      </c>
      <c r="I261" s="9" t="s">
        <v>409</v>
      </c>
      <c r="J261" s="9" t="s">
        <v>126</v>
      </c>
      <c r="K261" s="9" t="s">
        <v>267</v>
      </c>
      <c r="L261" s="9" t="s">
        <v>61</v>
      </c>
      <c r="M261" s="9" t="s">
        <v>63</v>
      </c>
      <c r="N261" s="11" t="s">
        <v>986</v>
      </c>
      <c r="O261" s="9" t="s">
        <v>65</v>
      </c>
      <c r="P261" s="10">
        <v>45845</v>
      </c>
    </row>
    <row r="262" spans="1:16" s="9" customFormat="1" x14ac:dyDescent="0.25">
      <c r="A262" s="9">
        <v>2025</v>
      </c>
      <c r="B262" s="10">
        <v>45748</v>
      </c>
      <c r="C262" s="10">
        <v>45838</v>
      </c>
      <c r="D262" s="9" t="s">
        <v>50</v>
      </c>
      <c r="E262" s="9" t="s">
        <v>1308</v>
      </c>
      <c r="F262" s="9" t="s">
        <v>669</v>
      </c>
      <c r="G262" s="9" t="s">
        <v>669</v>
      </c>
      <c r="H262" s="9" t="s">
        <v>1309</v>
      </c>
      <c r="I262" s="9" t="s">
        <v>410</v>
      </c>
      <c r="J262" s="9" t="s">
        <v>1323</v>
      </c>
      <c r="K262" s="9" t="s">
        <v>411</v>
      </c>
      <c r="L262" s="9" t="s">
        <v>61</v>
      </c>
      <c r="M262" s="9" t="s">
        <v>63</v>
      </c>
      <c r="N262" s="11" t="s">
        <v>987</v>
      </c>
      <c r="O262" s="9" t="s">
        <v>65</v>
      </c>
      <c r="P262" s="10">
        <v>45845</v>
      </c>
    </row>
    <row r="263" spans="1:16" s="9" customFormat="1" x14ac:dyDescent="0.25">
      <c r="A263" s="9">
        <v>2025</v>
      </c>
      <c r="B263" s="10">
        <v>45748</v>
      </c>
      <c r="C263" s="10">
        <v>45838</v>
      </c>
      <c r="D263" s="9" t="s">
        <v>50</v>
      </c>
      <c r="E263" s="9" t="s">
        <v>1324</v>
      </c>
      <c r="F263" s="9" t="s">
        <v>1320</v>
      </c>
      <c r="G263" s="9" t="s">
        <v>1320</v>
      </c>
      <c r="H263" s="9" t="s">
        <v>1309</v>
      </c>
      <c r="I263" s="9" t="s">
        <v>412</v>
      </c>
      <c r="J263" s="9" t="s">
        <v>114</v>
      </c>
      <c r="K263" s="9" t="s">
        <v>67</v>
      </c>
      <c r="L263" s="9" t="s">
        <v>60</v>
      </c>
      <c r="M263" s="9" t="s">
        <v>63</v>
      </c>
      <c r="N263" s="11" t="s">
        <v>988</v>
      </c>
      <c r="O263" s="9" t="s">
        <v>65</v>
      </c>
      <c r="P263" s="10">
        <v>45845</v>
      </c>
    </row>
    <row r="264" spans="1:16" s="9" customFormat="1" x14ac:dyDescent="0.25">
      <c r="A264" s="9">
        <v>2025</v>
      </c>
      <c r="B264" s="10">
        <v>45748</v>
      </c>
      <c r="C264" s="10">
        <v>45838</v>
      </c>
      <c r="D264" s="9" t="s">
        <v>50</v>
      </c>
      <c r="E264" s="9" t="s">
        <v>1311</v>
      </c>
      <c r="F264" s="9" t="s">
        <v>666</v>
      </c>
      <c r="G264" s="9" t="s">
        <v>666</v>
      </c>
      <c r="H264" s="9" t="s">
        <v>1309</v>
      </c>
      <c r="I264" s="9" t="s">
        <v>120</v>
      </c>
      <c r="J264" s="9" t="s">
        <v>276</v>
      </c>
      <c r="K264" s="9" t="s">
        <v>123</v>
      </c>
      <c r="L264" s="9" t="s">
        <v>60</v>
      </c>
      <c r="M264" s="9" t="s">
        <v>63</v>
      </c>
      <c r="N264" s="11" t="s">
        <v>989</v>
      </c>
      <c r="O264" s="9" t="s">
        <v>65</v>
      </c>
      <c r="P264" s="10">
        <v>45845</v>
      </c>
    </row>
    <row r="265" spans="1:16" s="9" customFormat="1" x14ac:dyDescent="0.25">
      <c r="A265" s="9">
        <v>2025</v>
      </c>
      <c r="B265" s="10">
        <v>45748</v>
      </c>
      <c r="C265" s="10">
        <v>45838</v>
      </c>
      <c r="D265" s="9" t="s">
        <v>50</v>
      </c>
      <c r="E265" s="9" t="s">
        <v>1308</v>
      </c>
      <c r="F265" s="9" t="s">
        <v>669</v>
      </c>
      <c r="G265" s="9" t="s">
        <v>669</v>
      </c>
      <c r="H265" s="9" t="s">
        <v>1309</v>
      </c>
      <c r="I265" s="9" t="s">
        <v>413</v>
      </c>
      <c r="J265" s="9" t="s">
        <v>311</v>
      </c>
      <c r="K265" s="9" t="s">
        <v>159</v>
      </c>
      <c r="L265" s="9" t="s">
        <v>61</v>
      </c>
      <c r="M265" s="9" t="s">
        <v>63</v>
      </c>
      <c r="N265" s="13" t="s">
        <v>1662</v>
      </c>
      <c r="O265" s="9" t="s">
        <v>65</v>
      </c>
      <c r="P265" s="10">
        <v>45845</v>
      </c>
    </row>
    <row r="266" spans="1:16" s="9" customFormat="1" x14ac:dyDescent="0.25">
      <c r="A266" s="9">
        <v>2025</v>
      </c>
      <c r="B266" s="10">
        <v>45748</v>
      </c>
      <c r="C266" s="10">
        <v>45838</v>
      </c>
      <c r="D266" s="9" t="s">
        <v>50</v>
      </c>
      <c r="E266" s="9" t="s">
        <v>1314</v>
      </c>
      <c r="F266" s="9" t="s">
        <v>1320</v>
      </c>
      <c r="G266" s="9" t="s">
        <v>1320</v>
      </c>
      <c r="H266" s="9" t="s">
        <v>1309</v>
      </c>
      <c r="I266" s="9" t="s">
        <v>369</v>
      </c>
      <c r="J266" s="9" t="s">
        <v>228</v>
      </c>
      <c r="K266" s="9" t="s">
        <v>117</v>
      </c>
      <c r="L266" s="9" t="s">
        <v>60</v>
      </c>
      <c r="M266" s="9" t="s">
        <v>63</v>
      </c>
      <c r="N266" s="11" t="s">
        <v>990</v>
      </c>
      <c r="O266" s="9" t="s">
        <v>65</v>
      </c>
      <c r="P266" s="10">
        <v>45845</v>
      </c>
    </row>
    <row r="267" spans="1:16" s="9" customFormat="1" x14ac:dyDescent="0.25">
      <c r="A267" s="9">
        <v>2025</v>
      </c>
      <c r="B267" s="10">
        <v>45748</v>
      </c>
      <c r="C267" s="10">
        <v>45838</v>
      </c>
      <c r="D267" s="9" t="s">
        <v>50</v>
      </c>
      <c r="E267" s="9" t="s">
        <v>1315</v>
      </c>
      <c r="F267" s="9" t="s">
        <v>840</v>
      </c>
      <c r="G267" s="9" t="s">
        <v>841</v>
      </c>
      <c r="H267" s="9" t="s">
        <v>1309</v>
      </c>
      <c r="I267" s="9" t="s">
        <v>414</v>
      </c>
      <c r="J267" s="9" t="s">
        <v>270</v>
      </c>
      <c r="K267" s="9" t="s">
        <v>212</v>
      </c>
      <c r="L267" s="9" t="s">
        <v>60</v>
      </c>
      <c r="M267" s="9" t="s">
        <v>63</v>
      </c>
      <c r="N267" s="11" t="s">
        <v>991</v>
      </c>
      <c r="O267" s="9" t="s">
        <v>65</v>
      </c>
      <c r="P267" s="10">
        <v>45845</v>
      </c>
    </row>
    <row r="268" spans="1:16" s="9" customFormat="1" x14ac:dyDescent="0.25">
      <c r="A268" s="9">
        <v>2025</v>
      </c>
      <c r="B268" s="10">
        <v>45748</v>
      </c>
      <c r="C268" s="10">
        <v>45838</v>
      </c>
      <c r="D268" s="9" t="s">
        <v>50</v>
      </c>
      <c r="E268" s="9" t="s">
        <v>1310</v>
      </c>
      <c r="F268" s="9" t="s">
        <v>1247</v>
      </c>
      <c r="G268" s="9" t="s">
        <v>1247</v>
      </c>
      <c r="H268" s="9" t="s">
        <v>1309</v>
      </c>
      <c r="I268" s="9" t="s">
        <v>415</v>
      </c>
      <c r="J268" s="9" t="s">
        <v>212</v>
      </c>
      <c r="K268" s="9" t="s">
        <v>114</v>
      </c>
      <c r="L268" s="9" t="s">
        <v>60</v>
      </c>
      <c r="M268" s="9" t="s">
        <v>63</v>
      </c>
      <c r="N268" s="11" t="s">
        <v>992</v>
      </c>
      <c r="O268" s="9" t="s">
        <v>65</v>
      </c>
      <c r="P268" s="10">
        <v>45845</v>
      </c>
    </row>
    <row r="269" spans="1:16" s="9" customFormat="1" x14ac:dyDescent="0.25">
      <c r="A269" s="9">
        <v>2025</v>
      </c>
      <c r="B269" s="10">
        <v>45748</v>
      </c>
      <c r="C269" s="10">
        <v>45838</v>
      </c>
      <c r="D269" s="9" t="s">
        <v>50</v>
      </c>
      <c r="E269" s="9" t="s">
        <v>1315</v>
      </c>
      <c r="F269" s="9" t="s">
        <v>840</v>
      </c>
      <c r="G269" s="9" t="s">
        <v>841</v>
      </c>
      <c r="H269" s="9" t="s">
        <v>1309</v>
      </c>
      <c r="I269" s="9" t="s">
        <v>239</v>
      </c>
      <c r="J269" s="9" t="s">
        <v>285</v>
      </c>
      <c r="K269" s="9" t="s">
        <v>127</v>
      </c>
      <c r="L269" s="9" t="s">
        <v>60</v>
      </c>
      <c r="M269" s="9" t="s">
        <v>63</v>
      </c>
      <c r="N269" s="11" t="s">
        <v>993</v>
      </c>
      <c r="O269" s="9" t="s">
        <v>65</v>
      </c>
      <c r="P269" s="10">
        <v>45845</v>
      </c>
    </row>
    <row r="270" spans="1:16" s="9" customFormat="1" x14ac:dyDescent="0.25">
      <c r="A270" s="9">
        <v>2025</v>
      </c>
      <c r="B270" s="10">
        <v>45748</v>
      </c>
      <c r="C270" s="10">
        <v>45838</v>
      </c>
      <c r="D270" s="9" t="s">
        <v>50</v>
      </c>
      <c r="E270" s="9" t="s">
        <v>1310</v>
      </c>
      <c r="F270" s="9" t="s">
        <v>1247</v>
      </c>
      <c r="G270" s="9" t="s">
        <v>1247</v>
      </c>
      <c r="H270" s="9" t="s">
        <v>1309</v>
      </c>
      <c r="I270" s="9" t="s">
        <v>239</v>
      </c>
      <c r="J270" s="9" t="s">
        <v>68</v>
      </c>
      <c r="K270" s="9" t="s">
        <v>123</v>
      </c>
      <c r="L270" s="9" t="s">
        <v>60</v>
      </c>
      <c r="M270" s="9" t="s">
        <v>63</v>
      </c>
      <c r="N270" s="11" t="s">
        <v>994</v>
      </c>
      <c r="O270" s="9" t="s">
        <v>65</v>
      </c>
      <c r="P270" s="10">
        <v>45845</v>
      </c>
    </row>
    <row r="271" spans="1:16" s="9" customFormat="1" x14ac:dyDescent="0.25">
      <c r="A271" s="9">
        <v>2025</v>
      </c>
      <c r="B271" s="10">
        <v>45748</v>
      </c>
      <c r="C271" s="10">
        <v>45838</v>
      </c>
      <c r="D271" s="9" t="s">
        <v>50</v>
      </c>
      <c r="E271" s="9" t="s">
        <v>1310</v>
      </c>
      <c r="F271" s="9" t="s">
        <v>1247</v>
      </c>
      <c r="G271" s="9" t="s">
        <v>1247</v>
      </c>
      <c r="H271" s="9" t="s">
        <v>1309</v>
      </c>
      <c r="I271" s="9" t="s">
        <v>131</v>
      </c>
      <c r="J271" s="9" t="s">
        <v>67</v>
      </c>
      <c r="L271" s="9" t="s">
        <v>60</v>
      </c>
      <c r="M271" s="9" t="s">
        <v>63</v>
      </c>
      <c r="N271" s="11" t="s">
        <v>995</v>
      </c>
      <c r="O271" s="9" t="s">
        <v>65</v>
      </c>
      <c r="P271" s="10">
        <v>45845</v>
      </c>
    </row>
    <row r="272" spans="1:16" s="9" customFormat="1" x14ac:dyDescent="0.25">
      <c r="A272" s="9">
        <v>2025</v>
      </c>
      <c r="B272" s="10">
        <v>45748</v>
      </c>
      <c r="C272" s="10">
        <v>45838</v>
      </c>
      <c r="D272" s="9" t="s">
        <v>50</v>
      </c>
      <c r="E272" s="9" t="s">
        <v>1308</v>
      </c>
      <c r="F272" s="9" t="s">
        <v>669</v>
      </c>
      <c r="G272" s="9" t="s">
        <v>669</v>
      </c>
      <c r="H272" s="9" t="s">
        <v>1309</v>
      </c>
      <c r="I272" s="9" t="s">
        <v>416</v>
      </c>
      <c r="J272" s="9" t="s">
        <v>73</v>
      </c>
      <c r="K272" s="9" t="s">
        <v>126</v>
      </c>
      <c r="L272" s="9" t="s">
        <v>61</v>
      </c>
      <c r="M272" s="9" t="s">
        <v>63</v>
      </c>
      <c r="N272" s="11" t="s">
        <v>996</v>
      </c>
      <c r="O272" s="9" t="s">
        <v>65</v>
      </c>
      <c r="P272" s="10">
        <v>45845</v>
      </c>
    </row>
    <row r="273" spans="1:16" s="9" customFormat="1" x14ac:dyDescent="0.25">
      <c r="A273" s="9">
        <v>2025</v>
      </c>
      <c r="B273" s="10">
        <v>45748</v>
      </c>
      <c r="C273" s="10">
        <v>45838</v>
      </c>
      <c r="D273" s="9" t="s">
        <v>50</v>
      </c>
      <c r="E273" s="9" t="s">
        <v>1314</v>
      </c>
      <c r="F273" s="9" t="s">
        <v>1320</v>
      </c>
      <c r="G273" s="9" t="s">
        <v>1320</v>
      </c>
      <c r="H273" s="9" t="s">
        <v>1309</v>
      </c>
      <c r="I273" s="9" t="s">
        <v>417</v>
      </c>
      <c r="J273" s="9" t="s">
        <v>68</v>
      </c>
      <c r="K273" s="9" t="s">
        <v>87</v>
      </c>
      <c r="L273" s="9" t="s">
        <v>60</v>
      </c>
      <c r="M273" s="9" t="s">
        <v>63</v>
      </c>
      <c r="N273" s="11" t="s">
        <v>997</v>
      </c>
      <c r="O273" s="9" t="s">
        <v>65</v>
      </c>
      <c r="P273" s="10">
        <v>45845</v>
      </c>
    </row>
    <row r="274" spans="1:16" s="9" customFormat="1" x14ac:dyDescent="0.25">
      <c r="A274" s="9">
        <v>2025</v>
      </c>
      <c r="B274" s="10">
        <v>45748</v>
      </c>
      <c r="C274" s="10">
        <v>45838</v>
      </c>
      <c r="D274" s="9" t="s">
        <v>50</v>
      </c>
      <c r="E274" s="9" t="s">
        <v>1327</v>
      </c>
      <c r="F274" s="9" t="s">
        <v>840</v>
      </c>
      <c r="G274" s="9" t="s">
        <v>841</v>
      </c>
      <c r="H274" s="9" t="s">
        <v>1309</v>
      </c>
      <c r="I274" s="9" t="s">
        <v>418</v>
      </c>
      <c r="J274" s="9" t="s">
        <v>91</v>
      </c>
      <c r="K274" s="9" t="s">
        <v>419</v>
      </c>
      <c r="L274" s="9" t="s">
        <v>60</v>
      </c>
      <c r="M274" s="9" t="s">
        <v>63</v>
      </c>
      <c r="N274" s="11" t="s">
        <v>999</v>
      </c>
      <c r="O274" s="9" t="s">
        <v>65</v>
      </c>
      <c r="P274" s="10">
        <v>45845</v>
      </c>
    </row>
    <row r="275" spans="1:16" s="9" customFormat="1" x14ac:dyDescent="0.25">
      <c r="A275" s="9">
        <v>2025</v>
      </c>
      <c r="B275" s="10">
        <v>45748</v>
      </c>
      <c r="C275" s="10">
        <v>45838</v>
      </c>
      <c r="D275" s="9" t="s">
        <v>50</v>
      </c>
      <c r="E275" s="9" t="s">
        <v>1315</v>
      </c>
      <c r="F275" s="9" t="s">
        <v>840</v>
      </c>
      <c r="G275" s="9" t="s">
        <v>841</v>
      </c>
      <c r="H275" s="9" t="s">
        <v>1309</v>
      </c>
      <c r="I275" s="9" t="s">
        <v>420</v>
      </c>
      <c r="J275" s="9" t="s">
        <v>105</v>
      </c>
      <c r="K275" s="9" t="s">
        <v>421</v>
      </c>
      <c r="L275" s="9" t="s">
        <v>60</v>
      </c>
      <c r="M275" s="9" t="s">
        <v>63</v>
      </c>
      <c r="N275" s="11" t="s">
        <v>1000</v>
      </c>
      <c r="O275" s="9" t="s">
        <v>65</v>
      </c>
      <c r="P275" s="10">
        <v>45845</v>
      </c>
    </row>
    <row r="276" spans="1:16" s="9" customFormat="1" x14ac:dyDescent="0.25">
      <c r="A276" s="9">
        <v>2025</v>
      </c>
      <c r="B276" s="10">
        <v>45748</v>
      </c>
      <c r="C276" s="10">
        <v>45838</v>
      </c>
      <c r="D276" s="9" t="s">
        <v>50</v>
      </c>
      <c r="E276" s="9" t="s">
        <v>1329</v>
      </c>
      <c r="F276" s="9" t="s">
        <v>1247</v>
      </c>
      <c r="G276" s="9" t="s">
        <v>1247</v>
      </c>
      <c r="H276" s="9" t="s">
        <v>1309</v>
      </c>
      <c r="I276" s="9" t="s">
        <v>378</v>
      </c>
      <c r="J276" s="9" t="s">
        <v>422</v>
      </c>
      <c r="K276" s="9" t="s">
        <v>423</v>
      </c>
      <c r="L276" s="9" t="s">
        <v>60</v>
      </c>
      <c r="M276" s="9" t="s">
        <v>63</v>
      </c>
      <c r="N276" s="11" t="s">
        <v>1121</v>
      </c>
      <c r="O276" s="9" t="s">
        <v>65</v>
      </c>
      <c r="P276" s="10">
        <v>45845</v>
      </c>
    </row>
    <row r="277" spans="1:16" s="9" customFormat="1" x14ac:dyDescent="0.25">
      <c r="A277" s="9">
        <v>2025</v>
      </c>
      <c r="B277" s="10">
        <v>45748</v>
      </c>
      <c r="C277" s="10">
        <v>45838</v>
      </c>
      <c r="D277" s="9" t="s">
        <v>50</v>
      </c>
      <c r="E277" s="9" t="s">
        <v>1330</v>
      </c>
      <c r="F277" s="9" t="s">
        <v>834</v>
      </c>
      <c r="G277" s="9" t="s">
        <v>834</v>
      </c>
      <c r="H277" s="9" t="s">
        <v>1309</v>
      </c>
      <c r="I277" s="9" t="s">
        <v>424</v>
      </c>
      <c r="J277" s="9" t="s">
        <v>123</v>
      </c>
      <c r="K277" s="9" t="s">
        <v>114</v>
      </c>
      <c r="L277" s="9" t="s">
        <v>60</v>
      </c>
      <c r="M277" s="9" t="s">
        <v>63</v>
      </c>
      <c r="N277" s="11" t="s">
        <v>1001</v>
      </c>
      <c r="O277" s="9" t="s">
        <v>65</v>
      </c>
      <c r="P277" s="10">
        <v>45845</v>
      </c>
    </row>
    <row r="278" spans="1:16" s="9" customFormat="1" x14ac:dyDescent="0.25">
      <c r="A278" s="9">
        <v>2025</v>
      </c>
      <c r="B278" s="10">
        <v>45748</v>
      </c>
      <c r="C278" s="10">
        <v>45838</v>
      </c>
      <c r="D278" s="9" t="s">
        <v>50</v>
      </c>
      <c r="E278" s="9" t="s">
        <v>1331</v>
      </c>
      <c r="F278" s="9" t="s">
        <v>1317</v>
      </c>
      <c r="G278" s="9" t="s">
        <v>1318</v>
      </c>
      <c r="H278" s="9" t="s">
        <v>1309</v>
      </c>
      <c r="I278" s="9" t="s">
        <v>146</v>
      </c>
      <c r="J278" s="9" t="s">
        <v>123</v>
      </c>
      <c r="K278" s="9" t="s">
        <v>425</v>
      </c>
      <c r="L278" s="9" t="s">
        <v>60</v>
      </c>
      <c r="M278" s="9" t="s">
        <v>63</v>
      </c>
      <c r="N278" s="11" t="s">
        <v>1002</v>
      </c>
      <c r="O278" s="9" t="s">
        <v>65</v>
      </c>
      <c r="P278" s="10">
        <v>45845</v>
      </c>
    </row>
    <row r="279" spans="1:16" s="9" customFormat="1" x14ac:dyDescent="0.25">
      <c r="A279" s="9">
        <v>2025</v>
      </c>
      <c r="B279" s="10">
        <v>45748</v>
      </c>
      <c r="C279" s="10">
        <v>45838</v>
      </c>
      <c r="D279" s="9" t="s">
        <v>50</v>
      </c>
      <c r="E279" s="9" t="s">
        <v>1332</v>
      </c>
      <c r="F279" s="9" t="s">
        <v>1317</v>
      </c>
      <c r="G279" s="9" t="s">
        <v>1318</v>
      </c>
      <c r="H279" s="9" t="s">
        <v>1309</v>
      </c>
      <c r="I279" s="9" t="s">
        <v>426</v>
      </c>
      <c r="J279" s="9" t="s">
        <v>285</v>
      </c>
      <c r="K279" s="9" t="s">
        <v>287</v>
      </c>
      <c r="L279" s="9" t="s">
        <v>60</v>
      </c>
      <c r="M279" s="9" t="s">
        <v>63</v>
      </c>
      <c r="N279" s="11" t="s">
        <v>1003</v>
      </c>
      <c r="O279" s="9" t="s">
        <v>65</v>
      </c>
      <c r="P279" s="10">
        <v>45845</v>
      </c>
    </row>
    <row r="280" spans="1:16" s="9" customFormat="1" x14ac:dyDescent="0.25">
      <c r="A280" s="9">
        <v>2025</v>
      </c>
      <c r="B280" s="10">
        <v>45748</v>
      </c>
      <c r="C280" s="10">
        <v>45838</v>
      </c>
      <c r="D280" s="9" t="s">
        <v>50</v>
      </c>
      <c r="E280" s="9" t="s">
        <v>1333</v>
      </c>
      <c r="F280" s="9" t="s">
        <v>662</v>
      </c>
      <c r="G280" s="9" t="s">
        <v>662</v>
      </c>
      <c r="H280" s="9" t="s">
        <v>1309</v>
      </c>
      <c r="I280" s="9" t="s">
        <v>655</v>
      </c>
      <c r="J280" s="9" t="s">
        <v>276</v>
      </c>
      <c r="K280" s="9" t="s">
        <v>123</v>
      </c>
      <c r="L280" s="9" t="s">
        <v>60</v>
      </c>
      <c r="M280" s="9" t="s">
        <v>63</v>
      </c>
      <c r="N280" s="11" t="s">
        <v>1005</v>
      </c>
      <c r="O280" s="9" t="s">
        <v>65</v>
      </c>
      <c r="P280" s="10">
        <v>45845</v>
      </c>
    </row>
    <row r="281" spans="1:16" s="9" customFormat="1" x14ac:dyDescent="0.25">
      <c r="A281" s="9">
        <v>2025</v>
      </c>
      <c r="B281" s="10">
        <v>45748</v>
      </c>
      <c r="C281" s="10">
        <v>45838</v>
      </c>
      <c r="D281" s="9" t="s">
        <v>50</v>
      </c>
      <c r="E281" s="9" t="s">
        <v>1334</v>
      </c>
      <c r="F281" s="9" t="s">
        <v>666</v>
      </c>
      <c r="G281" s="9" t="s">
        <v>666</v>
      </c>
      <c r="H281" s="9" t="s">
        <v>1309</v>
      </c>
      <c r="I281" s="9" t="s">
        <v>427</v>
      </c>
      <c r="J281" s="9" t="s">
        <v>84</v>
      </c>
      <c r="K281" s="9" t="s">
        <v>428</v>
      </c>
      <c r="L281" s="9" t="s">
        <v>61</v>
      </c>
      <c r="M281" s="9" t="s">
        <v>63</v>
      </c>
      <c r="N281" s="11" t="s">
        <v>1006</v>
      </c>
      <c r="O281" s="9" t="s">
        <v>65</v>
      </c>
      <c r="P281" s="10">
        <v>45845</v>
      </c>
    </row>
    <row r="282" spans="1:16" s="9" customFormat="1" x14ac:dyDescent="0.25">
      <c r="A282" s="9">
        <v>2025</v>
      </c>
      <c r="B282" s="10">
        <v>45748</v>
      </c>
      <c r="C282" s="10">
        <v>45838</v>
      </c>
      <c r="D282" s="9" t="s">
        <v>50</v>
      </c>
      <c r="E282" s="9" t="s">
        <v>1308</v>
      </c>
      <c r="F282" s="9" t="s">
        <v>669</v>
      </c>
      <c r="G282" s="9" t="s">
        <v>669</v>
      </c>
      <c r="H282" s="9" t="s">
        <v>1309</v>
      </c>
      <c r="I282" s="9" t="s">
        <v>429</v>
      </c>
      <c r="J282" s="9" t="s">
        <v>225</v>
      </c>
      <c r="K282" s="9" t="s">
        <v>145</v>
      </c>
      <c r="L282" s="9" t="s">
        <v>61</v>
      </c>
      <c r="M282" s="9" t="s">
        <v>63</v>
      </c>
      <c r="N282" s="11" t="s">
        <v>1007</v>
      </c>
      <c r="O282" s="9" t="s">
        <v>65</v>
      </c>
      <c r="P282" s="10">
        <v>45845</v>
      </c>
    </row>
    <row r="283" spans="1:16" s="9" customFormat="1" x14ac:dyDescent="0.25">
      <c r="A283" s="9">
        <v>2025</v>
      </c>
      <c r="B283" s="10">
        <v>45748</v>
      </c>
      <c r="C283" s="10">
        <v>45838</v>
      </c>
      <c r="D283" s="9" t="s">
        <v>50</v>
      </c>
      <c r="E283" s="9" t="s">
        <v>1335</v>
      </c>
      <c r="F283" s="9" t="s">
        <v>1336</v>
      </c>
      <c r="G283" s="9" t="s">
        <v>1337</v>
      </c>
      <c r="H283" s="9" t="s">
        <v>1309</v>
      </c>
      <c r="I283" s="9" t="s">
        <v>161</v>
      </c>
      <c r="J283" s="9" t="s">
        <v>338</v>
      </c>
      <c r="K283" s="9" t="s">
        <v>134</v>
      </c>
      <c r="L283" s="9" t="s">
        <v>60</v>
      </c>
      <c r="M283" s="9" t="s">
        <v>63</v>
      </c>
      <c r="N283" s="11" t="s">
        <v>1004</v>
      </c>
      <c r="O283" s="9" t="s">
        <v>65</v>
      </c>
      <c r="P283" s="10">
        <v>45845</v>
      </c>
    </row>
    <row r="284" spans="1:16" s="9" customFormat="1" x14ac:dyDescent="0.25">
      <c r="A284" s="9">
        <v>2025</v>
      </c>
      <c r="B284" s="10">
        <v>45748</v>
      </c>
      <c r="C284" s="10">
        <v>45838</v>
      </c>
      <c r="D284" s="9" t="s">
        <v>50</v>
      </c>
      <c r="E284" s="9" t="s">
        <v>1314</v>
      </c>
      <c r="F284" s="9" t="s">
        <v>1320</v>
      </c>
      <c r="G284" s="9" t="s">
        <v>1320</v>
      </c>
      <c r="H284" s="9" t="s">
        <v>1309</v>
      </c>
      <c r="I284" s="9" t="s">
        <v>382</v>
      </c>
      <c r="J284" s="9" t="s">
        <v>84</v>
      </c>
      <c r="K284" s="9" t="s">
        <v>67</v>
      </c>
      <c r="L284" s="9" t="s">
        <v>60</v>
      </c>
      <c r="M284" s="9" t="s">
        <v>63</v>
      </c>
      <c r="N284" s="11" t="s">
        <v>1008</v>
      </c>
      <c r="O284" s="9" t="s">
        <v>65</v>
      </c>
      <c r="P284" s="10">
        <v>45845</v>
      </c>
    </row>
    <row r="285" spans="1:16" s="9" customFormat="1" x14ac:dyDescent="0.25">
      <c r="A285" s="9">
        <v>2025</v>
      </c>
      <c r="B285" s="10">
        <v>45748</v>
      </c>
      <c r="C285" s="10">
        <v>45838</v>
      </c>
      <c r="D285" s="9" t="s">
        <v>50</v>
      </c>
      <c r="E285" s="9" t="s">
        <v>1310</v>
      </c>
      <c r="F285" s="9" t="s">
        <v>1247</v>
      </c>
      <c r="G285" s="9" t="s">
        <v>1247</v>
      </c>
      <c r="H285" s="9" t="s">
        <v>1309</v>
      </c>
      <c r="I285" s="9" t="s">
        <v>656</v>
      </c>
      <c r="J285" s="9" t="s">
        <v>430</v>
      </c>
      <c r="K285" s="9" t="s">
        <v>431</v>
      </c>
      <c r="L285" s="9" t="s">
        <v>60</v>
      </c>
      <c r="M285" s="9" t="s">
        <v>63</v>
      </c>
      <c r="N285" s="11" t="s">
        <v>1009</v>
      </c>
      <c r="O285" s="9" t="s">
        <v>65</v>
      </c>
      <c r="P285" s="10">
        <v>45845</v>
      </c>
    </row>
    <row r="286" spans="1:16" s="9" customFormat="1" x14ac:dyDescent="0.25">
      <c r="A286" s="9">
        <v>2025</v>
      </c>
      <c r="B286" s="10">
        <v>45748</v>
      </c>
      <c r="C286" s="10">
        <v>45838</v>
      </c>
      <c r="D286" s="9" t="s">
        <v>50</v>
      </c>
      <c r="E286" s="9" t="s">
        <v>1308</v>
      </c>
      <c r="F286" s="9" t="s">
        <v>669</v>
      </c>
      <c r="G286" s="9" t="s">
        <v>669</v>
      </c>
      <c r="H286" s="9" t="s">
        <v>1309</v>
      </c>
      <c r="I286" s="9" t="s">
        <v>432</v>
      </c>
      <c r="J286" s="9" t="s">
        <v>189</v>
      </c>
      <c r="K286" s="9" t="s">
        <v>154</v>
      </c>
      <c r="L286" s="9" t="s">
        <v>61</v>
      </c>
      <c r="M286" s="9" t="s">
        <v>63</v>
      </c>
      <c r="N286" s="11" t="s">
        <v>1010</v>
      </c>
      <c r="O286" s="9" t="s">
        <v>65</v>
      </c>
      <c r="P286" s="10">
        <v>45845</v>
      </c>
    </row>
    <row r="287" spans="1:16" s="9" customFormat="1" x14ac:dyDescent="0.25">
      <c r="A287" s="9">
        <v>2025</v>
      </c>
      <c r="B287" s="10">
        <v>45748</v>
      </c>
      <c r="C287" s="10">
        <v>45838</v>
      </c>
      <c r="D287" s="9" t="s">
        <v>50</v>
      </c>
      <c r="E287" s="9" t="s">
        <v>1310</v>
      </c>
      <c r="F287" s="9" t="s">
        <v>1351</v>
      </c>
      <c r="G287" s="9" t="s">
        <v>1351</v>
      </c>
      <c r="H287" s="9" t="s">
        <v>1309</v>
      </c>
      <c r="I287" s="9" t="s">
        <v>433</v>
      </c>
      <c r="J287" s="9" t="s">
        <v>174</v>
      </c>
      <c r="K287" s="9" t="s">
        <v>127</v>
      </c>
      <c r="L287" s="9" t="s">
        <v>61</v>
      </c>
      <c r="M287" s="9" t="s">
        <v>63</v>
      </c>
      <c r="N287" s="11" t="s">
        <v>1011</v>
      </c>
      <c r="O287" s="9" t="s">
        <v>65</v>
      </c>
      <c r="P287" s="10">
        <v>45845</v>
      </c>
    </row>
    <row r="288" spans="1:16" s="9" customFormat="1" x14ac:dyDescent="0.25">
      <c r="A288" s="9">
        <v>2025</v>
      </c>
      <c r="B288" s="10">
        <v>45748</v>
      </c>
      <c r="C288" s="10">
        <v>45838</v>
      </c>
      <c r="D288" s="9" t="s">
        <v>50</v>
      </c>
      <c r="E288" s="9" t="s">
        <v>1314</v>
      </c>
      <c r="F288" s="9" t="s">
        <v>1320</v>
      </c>
      <c r="G288" s="9" t="s">
        <v>1320</v>
      </c>
      <c r="H288" s="9" t="s">
        <v>1309</v>
      </c>
      <c r="I288" s="9" t="s">
        <v>200</v>
      </c>
      <c r="J288" s="9" t="s">
        <v>351</v>
      </c>
      <c r="K288" s="9" t="s">
        <v>387</v>
      </c>
      <c r="L288" s="9" t="s">
        <v>60</v>
      </c>
      <c r="M288" s="9" t="s">
        <v>63</v>
      </c>
      <c r="N288" s="11" t="s">
        <v>1012</v>
      </c>
      <c r="O288" s="9" t="s">
        <v>65</v>
      </c>
      <c r="P288" s="10">
        <v>45845</v>
      </c>
    </row>
    <row r="289" spans="1:16" s="9" customFormat="1" x14ac:dyDescent="0.25">
      <c r="A289" s="9">
        <v>2025</v>
      </c>
      <c r="B289" s="10">
        <v>45748</v>
      </c>
      <c r="C289" s="10">
        <v>45838</v>
      </c>
      <c r="D289" s="9" t="s">
        <v>50</v>
      </c>
      <c r="E289" s="9" t="s">
        <v>1319</v>
      </c>
      <c r="F289" s="9" t="s">
        <v>1336</v>
      </c>
      <c r="G289" s="9" t="s">
        <v>1337</v>
      </c>
      <c r="H289" s="9" t="s">
        <v>1309</v>
      </c>
      <c r="I289" s="9" t="s">
        <v>164</v>
      </c>
      <c r="J289" s="9" t="s">
        <v>434</v>
      </c>
      <c r="K289" s="9" t="s">
        <v>130</v>
      </c>
      <c r="L289" s="9" t="s">
        <v>60</v>
      </c>
      <c r="M289" s="9" t="s">
        <v>63</v>
      </c>
      <c r="N289" s="11" t="s">
        <v>1013</v>
      </c>
      <c r="O289" s="9" t="s">
        <v>65</v>
      </c>
      <c r="P289" s="10">
        <v>45845</v>
      </c>
    </row>
    <row r="290" spans="1:16" s="9" customFormat="1" x14ac:dyDescent="0.25">
      <c r="A290" s="9">
        <v>2025</v>
      </c>
      <c r="B290" s="10">
        <v>45748</v>
      </c>
      <c r="C290" s="10">
        <v>45838</v>
      </c>
      <c r="D290" s="9" t="s">
        <v>50</v>
      </c>
      <c r="E290" s="9" t="s">
        <v>1310</v>
      </c>
      <c r="F290" s="9" t="s">
        <v>1247</v>
      </c>
      <c r="G290" s="9" t="s">
        <v>1247</v>
      </c>
      <c r="H290" s="9" t="s">
        <v>1309</v>
      </c>
      <c r="I290" s="9" t="s">
        <v>435</v>
      </c>
      <c r="J290" s="9" t="s">
        <v>76</v>
      </c>
      <c r="K290" s="9" t="s">
        <v>436</v>
      </c>
      <c r="L290" s="9" t="s">
        <v>60</v>
      </c>
      <c r="M290" s="9" t="s">
        <v>63</v>
      </c>
      <c r="N290" s="11" t="s">
        <v>1014</v>
      </c>
      <c r="O290" s="9" t="s">
        <v>65</v>
      </c>
      <c r="P290" s="10">
        <v>45845</v>
      </c>
    </row>
    <row r="291" spans="1:16" s="9" customFormat="1" x14ac:dyDescent="0.25">
      <c r="A291" s="9">
        <v>2025</v>
      </c>
      <c r="B291" s="10">
        <v>45748</v>
      </c>
      <c r="C291" s="10">
        <v>45838</v>
      </c>
      <c r="D291" s="9" t="s">
        <v>50</v>
      </c>
      <c r="E291" s="9" t="s">
        <v>1352</v>
      </c>
      <c r="F291" s="9" t="s">
        <v>1281</v>
      </c>
      <c r="G291" s="9" t="s">
        <v>1281</v>
      </c>
      <c r="H291" s="9" t="s">
        <v>1309</v>
      </c>
      <c r="I291" s="9" t="s">
        <v>437</v>
      </c>
      <c r="J291" s="9" t="s">
        <v>68</v>
      </c>
      <c r="K291" s="9" t="s">
        <v>278</v>
      </c>
      <c r="L291" s="9" t="s">
        <v>60</v>
      </c>
      <c r="M291" s="9" t="s">
        <v>63</v>
      </c>
      <c r="N291" s="11" t="s">
        <v>1015</v>
      </c>
      <c r="O291" s="9" t="s">
        <v>65</v>
      </c>
      <c r="P291" s="10">
        <v>45845</v>
      </c>
    </row>
    <row r="292" spans="1:16" s="9" customFormat="1" x14ac:dyDescent="0.25">
      <c r="A292" s="9">
        <v>2025</v>
      </c>
      <c r="B292" s="10">
        <v>45748</v>
      </c>
      <c r="C292" s="10">
        <v>45838</v>
      </c>
      <c r="D292" s="9" t="s">
        <v>50</v>
      </c>
      <c r="E292" s="9" t="s">
        <v>1314</v>
      </c>
      <c r="F292" s="9" t="s">
        <v>1320</v>
      </c>
      <c r="G292" s="9" t="s">
        <v>1320</v>
      </c>
      <c r="H292" s="9" t="s">
        <v>1309</v>
      </c>
      <c r="I292" s="9" t="s">
        <v>438</v>
      </c>
      <c r="J292" s="9" t="s">
        <v>142</v>
      </c>
      <c r="K292" s="9" t="s">
        <v>77</v>
      </c>
      <c r="L292" s="9" t="s">
        <v>60</v>
      </c>
      <c r="M292" s="9" t="s">
        <v>63</v>
      </c>
      <c r="N292" s="11" t="s">
        <v>1016</v>
      </c>
      <c r="O292" s="9" t="s">
        <v>65</v>
      </c>
      <c r="P292" s="10">
        <v>45845</v>
      </c>
    </row>
    <row r="293" spans="1:16" s="9" customFormat="1" x14ac:dyDescent="0.25">
      <c r="A293" s="9">
        <v>2025</v>
      </c>
      <c r="B293" s="10">
        <v>45748</v>
      </c>
      <c r="C293" s="10">
        <v>45838</v>
      </c>
      <c r="D293" s="9" t="s">
        <v>50</v>
      </c>
      <c r="E293" s="9" t="s">
        <v>1353</v>
      </c>
      <c r="F293" s="9" t="s">
        <v>1325</v>
      </c>
      <c r="G293" s="9" t="s">
        <v>1247</v>
      </c>
      <c r="H293" s="9" t="s">
        <v>1309</v>
      </c>
      <c r="I293" s="9" t="s">
        <v>439</v>
      </c>
      <c r="J293" s="9" t="s">
        <v>123</v>
      </c>
      <c r="K293" s="9" t="s">
        <v>123</v>
      </c>
      <c r="L293" s="9" t="s">
        <v>60</v>
      </c>
      <c r="M293" s="9" t="s">
        <v>63</v>
      </c>
      <c r="N293" s="11" t="s">
        <v>1017</v>
      </c>
      <c r="O293" s="9" t="s">
        <v>65</v>
      </c>
      <c r="P293" s="10">
        <v>45845</v>
      </c>
    </row>
    <row r="294" spans="1:16" s="9" customFormat="1" x14ac:dyDescent="0.25">
      <c r="A294" s="9">
        <v>2025</v>
      </c>
      <c r="B294" s="10">
        <v>45748</v>
      </c>
      <c r="C294" s="10">
        <v>45838</v>
      </c>
      <c r="D294" s="9" t="s">
        <v>50</v>
      </c>
      <c r="E294" s="9" t="s">
        <v>1308</v>
      </c>
      <c r="F294" s="9" t="s">
        <v>669</v>
      </c>
      <c r="G294" s="9" t="s">
        <v>669</v>
      </c>
      <c r="H294" s="9" t="s">
        <v>1309</v>
      </c>
      <c r="I294" s="9" t="s">
        <v>440</v>
      </c>
      <c r="J294" s="9" t="s">
        <v>441</v>
      </c>
      <c r="K294" s="9" t="s">
        <v>442</v>
      </c>
      <c r="L294" s="9" t="s">
        <v>61</v>
      </c>
      <c r="M294" s="9" t="s">
        <v>63</v>
      </c>
      <c r="N294" s="11" t="s">
        <v>1018</v>
      </c>
      <c r="O294" s="9" t="s">
        <v>65</v>
      </c>
      <c r="P294" s="10">
        <v>45845</v>
      </c>
    </row>
    <row r="295" spans="1:16" s="9" customFormat="1" x14ac:dyDescent="0.25">
      <c r="A295" s="9">
        <v>2025</v>
      </c>
      <c r="B295" s="10">
        <v>45748</v>
      </c>
      <c r="C295" s="10">
        <v>45838</v>
      </c>
      <c r="D295" s="9" t="s">
        <v>50</v>
      </c>
      <c r="E295" s="9" t="s">
        <v>1334</v>
      </c>
      <c r="F295" s="9" t="s">
        <v>666</v>
      </c>
      <c r="G295" s="9" t="s">
        <v>666</v>
      </c>
      <c r="H295" s="9" t="s">
        <v>1309</v>
      </c>
      <c r="I295" s="9" t="s">
        <v>443</v>
      </c>
      <c r="J295" s="9" t="s">
        <v>68</v>
      </c>
      <c r="K295" s="9" t="s">
        <v>67</v>
      </c>
      <c r="L295" s="9" t="s">
        <v>61</v>
      </c>
      <c r="M295" s="9" t="s">
        <v>63</v>
      </c>
      <c r="N295" s="11" t="s">
        <v>1019</v>
      </c>
      <c r="O295" s="9" t="s">
        <v>65</v>
      </c>
      <c r="P295" s="10">
        <v>45845</v>
      </c>
    </row>
    <row r="296" spans="1:16" s="9" customFormat="1" x14ac:dyDescent="0.25">
      <c r="A296" s="9">
        <v>2025</v>
      </c>
      <c r="B296" s="10">
        <v>45748</v>
      </c>
      <c r="C296" s="10">
        <v>45838</v>
      </c>
      <c r="D296" s="9" t="s">
        <v>50</v>
      </c>
      <c r="E296" s="9" t="s">
        <v>1308</v>
      </c>
      <c r="F296" s="9" t="s">
        <v>669</v>
      </c>
      <c r="G296" s="9" t="s">
        <v>669</v>
      </c>
      <c r="H296" s="9" t="s">
        <v>1309</v>
      </c>
      <c r="I296" s="9" t="s">
        <v>444</v>
      </c>
      <c r="J296" s="9" t="s">
        <v>126</v>
      </c>
      <c r="K296" s="9" t="s">
        <v>123</v>
      </c>
      <c r="L296" s="9" t="s">
        <v>60</v>
      </c>
      <c r="M296" s="9" t="s">
        <v>63</v>
      </c>
      <c r="N296" s="11" t="s">
        <v>1020</v>
      </c>
      <c r="O296" s="9" t="s">
        <v>65</v>
      </c>
      <c r="P296" s="10">
        <v>45845</v>
      </c>
    </row>
    <row r="297" spans="1:16" s="9" customFormat="1" x14ac:dyDescent="0.25">
      <c r="A297" s="9">
        <v>2025</v>
      </c>
      <c r="B297" s="10">
        <v>45748</v>
      </c>
      <c r="C297" s="10">
        <v>45838</v>
      </c>
      <c r="D297" s="9" t="s">
        <v>50</v>
      </c>
      <c r="E297" s="9" t="s">
        <v>1310</v>
      </c>
      <c r="F297" s="9" t="s">
        <v>1247</v>
      </c>
      <c r="G297" s="9" t="s">
        <v>1247</v>
      </c>
      <c r="H297" s="9" t="s">
        <v>1309</v>
      </c>
      <c r="I297" s="9" t="s">
        <v>445</v>
      </c>
      <c r="J297" s="9" t="s">
        <v>212</v>
      </c>
      <c r="K297" s="9" t="s">
        <v>87</v>
      </c>
      <c r="L297" s="9" t="s">
        <v>60</v>
      </c>
      <c r="M297" s="9" t="s">
        <v>63</v>
      </c>
      <c r="N297" s="11" t="s">
        <v>1021</v>
      </c>
      <c r="O297" s="9" t="s">
        <v>65</v>
      </c>
      <c r="P297" s="10">
        <v>45845</v>
      </c>
    </row>
    <row r="298" spans="1:16" s="9" customFormat="1" x14ac:dyDescent="0.25">
      <c r="A298" s="9">
        <v>2025</v>
      </c>
      <c r="B298" s="10">
        <v>45748</v>
      </c>
      <c r="C298" s="10">
        <v>45838</v>
      </c>
      <c r="D298" s="9" t="s">
        <v>50</v>
      </c>
      <c r="E298" s="9" t="s">
        <v>1334</v>
      </c>
      <c r="F298" s="9" t="s">
        <v>666</v>
      </c>
      <c r="G298" s="9" t="s">
        <v>666</v>
      </c>
      <c r="H298" s="9" t="s">
        <v>1309</v>
      </c>
      <c r="I298" s="9" t="s">
        <v>657</v>
      </c>
      <c r="J298" s="9" t="s">
        <v>105</v>
      </c>
      <c r="K298" s="9" t="s">
        <v>87</v>
      </c>
      <c r="L298" s="9" t="s">
        <v>61</v>
      </c>
      <c r="M298" s="9" t="s">
        <v>63</v>
      </c>
      <c r="N298" s="11" t="s">
        <v>1022</v>
      </c>
      <c r="O298" s="9" t="s">
        <v>65</v>
      </c>
      <c r="P298" s="10">
        <v>45845</v>
      </c>
    </row>
    <row r="299" spans="1:16" s="9" customFormat="1" x14ac:dyDescent="0.25">
      <c r="A299" s="9">
        <v>2025</v>
      </c>
      <c r="B299" s="10">
        <v>45748</v>
      </c>
      <c r="C299" s="10">
        <v>45838</v>
      </c>
      <c r="D299" s="9" t="s">
        <v>50</v>
      </c>
      <c r="E299" s="9" t="s">
        <v>1308</v>
      </c>
      <c r="F299" s="9" t="s">
        <v>669</v>
      </c>
      <c r="G299" s="9" t="s">
        <v>669</v>
      </c>
      <c r="H299" s="9" t="s">
        <v>1309</v>
      </c>
      <c r="I299" s="9" t="s">
        <v>446</v>
      </c>
      <c r="J299" s="9" t="s">
        <v>76</v>
      </c>
      <c r="K299" s="9" t="s">
        <v>127</v>
      </c>
      <c r="L299" s="9" t="s">
        <v>61</v>
      </c>
      <c r="M299" s="9" t="s">
        <v>63</v>
      </c>
      <c r="N299" s="11" t="s">
        <v>1023</v>
      </c>
      <c r="O299" s="9" t="s">
        <v>65</v>
      </c>
      <c r="P299" s="10">
        <v>45845</v>
      </c>
    </row>
    <row r="300" spans="1:16" s="9" customFormat="1" x14ac:dyDescent="0.25">
      <c r="A300" s="9">
        <v>2025</v>
      </c>
      <c r="B300" s="10">
        <v>45748</v>
      </c>
      <c r="C300" s="10">
        <v>45838</v>
      </c>
      <c r="D300" s="9" t="s">
        <v>50</v>
      </c>
      <c r="E300" s="9" t="s">
        <v>1326</v>
      </c>
      <c r="F300" s="9" t="s">
        <v>1354</v>
      </c>
      <c r="G300" s="9" t="s">
        <v>1355</v>
      </c>
      <c r="H300" s="9" t="s">
        <v>1356</v>
      </c>
      <c r="I300" s="9" t="s">
        <v>447</v>
      </c>
      <c r="J300" s="9" t="s">
        <v>448</v>
      </c>
      <c r="K300" s="9" t="s">
        <v>449</v>
      </c>
      <c r="L300" s="9" t="s">
        <v>60</v>
      </c>
      <c r="M300" s="9" t="s">
        <v>63</v>
      </c>
      <c r="N300" s="11" t="s">
        <v>1024</v>
      </c>
      <c r="O300" s="9" t="s">
        <v>65</v>
      </c>
      <c r="P300" s="10">
        <v>45845</v>
      </c>
    </row>
    <row r="301" spans="1:16" s="9" customFormat="1" x14ac:dyDescent="0.25">
      <c r="A301" s="9">
        <v>2025</v>
      </c>
      <c r="B301" s="10">
        <v>45748</v>
      </c>
      <c r="C301" s="10">
        <v>45838</v>
      </c>
      <c r="D301" s="9" t="s">
        <v>50</v>
      </c>
      <c r="E301" s="9" t="s">
        <v>1326</v>
      </c>
      <c r="F301" s="9" t="s">
        <v>1357</v>
      </c>
      <c r="G301" s="9" t="s">
        <v>1355</v>
      </c>
      <c r="H301" s="9" t="s">
        <v>1356</v>
      </c>
      <c r="I301" s="9" t="s">
        <v>450</v>
      </c>
      <c r="J301" s="9" t="s">
        <v>160</v>
      </c>
      <c r="K301" s="9" t="s">
        <v>84</v>
      </c>
      <c r="L301" s="9" t="s">
        <v>60</v>
      </c>
      <c r="M301" s="9" t="s">
        <v>63</v>
      </c>
      <c r="N301" s="11" t="s">
        <v>1025</v>
      </c>
      <c r="O301" s="9" t="s">
        <v>65</v>
      </c>
      <c r="P301" s="10">
        <v>45845</v>
      </c>
    </row>
    <row r="302" spans="1:16" s="9" customFormat="1" x14ac:dyDescent="0.25">
      <c r="A302" s="9">
        <v>2025</v>
      </c>
      <c r="B302" s="10">
        <v>45748</v>
      </c>
      <c r="C302" s="10">
        <v>45838</v>
      </c>
      <c r="D302" s="9" t="s">
        <v>50</v>
      </c>
      <c r="E302" s="9" t="s">
        <v>1358</v>
      </c>
      <c r="F302" s="9" t="s">
        <v>1336</v>
      </c>
      <c r="G302" s="9" t="s">
        <v>1337</v>
      </c>
      <c r="H302" s="9" t="s">
        <v>1356</v>
      </c>
      <c r="I302" s="9" t="s">
        <v>272</v>
      </c>
      <c r="J302" s="9" t="s">
        <v>68</v>
      </c>
      <c r="K302" s="9" t="s">
        <v>451</v>
      </c>
      <c r="L302" s="9" t="s">
        <v>60</v>
      </c>
      <c r="M302" s="9" t="s">
        <v>63</v>
      </c>
      <c r="N302" s="11" t="s">
        <v>1026</v>
      </c>
      <c r="O302" s="9" t="s">
        <v>65</v>
      </c>
      <c r="P302" s="10">
        <v>45845</v>
      </c>
    </row>
    <row r="303" spans="1:16" s="9" customFormat="1" x14ac:dyDescent="0.25">
      <c r="A303" s="9">
        <v>2025</v>
      </c>
      <c r="B303" s="10">
        <v>45748</v>
      </c>
      <c r="C303" s="10">
        <v>45838</v>
      </c>
      <c r="D303" s="9" t="s">
        <v>50</v>
      </c>
      <c r="E303" s="9" t="s">
        <v>1326</v>
      </c>
      <c r="F303" s="9" t="s">
        <v>1357</v>
      </c>
      <c r="G303" s="9" t="s">
        <v>1355</v>
      </c>
      <c r="H303" s="9" t="s">
        <v>1356</v>
      </c>
      <c r="I303" s="9" t="s">
        <v>272</v>
      </c>
      <c r="J303" s="9" t="s">
        <v>288</v>
      </c>
      <c r="K303" s="9" t="s">
        <v>285</v>
      </c>
      <c r="L303" s="9" t="s">
        <v>60</v>
      </c>
      <c r="M303" s="9" t="s">
        <v>63</v>
      </c>
      <c r="N303" s="11" t="s">
        <v>1027</v>
      </c>
      <c r="O303" s="9" t="s">
        <v>65</v>
      </c>
      <c r="P303" s="10">
        <v>45845</v>
      </c>
    </row>
    <row r="304" spans="1:16" s="9" customFormat="1" x14ac:dyDescent="0.25">
      <c r="A304" s="9">
        <v>2025</v>
      </c>
      <c r="B304" s="10">
        <v>45748</v>
      </c>
      <c r="C304" s="10">
        <v>45838</v>
      </c>
      <c r="D304" s="9" t="s">
        <v>50</v>
      </c>
      <c r="E304" s="9" t="s">
        <v>1328</v>
      </c>
      <c r="F304" s="9" t="s">
        <v>1357</v>
      </c>
      <c r="G304" s="9" t="s">
        <v>1355</v>
      </c>
      <c r="H304" s="9" t="s">
        <v>1356</v>
      </c>
      <c r="I304" s="9" t="s">
        <v>146</v>
      </c>
      <c r="J304" s="9" t="s">
        <v>285</v>
      </c>
      <c r="K304" s="9" t="s">
        <v>127</v>
      </c>
      <c r="L304" s="9" t="s">
        <v>60</v>
      </c>
      <c r="M304" s="9" t="s">
        <v>63</v>
      </c>
      <c r="N304" s="11" t="s">
        <v>1028</v>
      </c>
      <c r="O304" s="9" t="s">
        <v>65</v>
      </c>
      <c r="P304" s="10">
        <v>45845</v>
      </c>
    </row>
    <row r="305" spans="1:16" s="9" customFormat="1" x14ac:dyDescent="0.25">
      <c r="A305" s="9">
        <v>2025</v>
      </c>
      <c r="B305" s="10">
        <v>45748</v>
      </c>
      <c r="C305" s="10">
        <v>45838</v>
      </c>
      <c r="D305" s="9" t="s">
        <v>50</v>
      </c>
      <c r="E305" s="9" t="s">
        <v>1326</v>
      </c>
      <c r="F305" s="9" t="s">
        <v>1357</v>
      </c>
      <c r="G305" s="9" t="s">
        <v>1355</v>
      </c>
      <c r="H305" s="9" t="s">
        <v>1356</v>
      </c>
      <c r="I305" s="9" t="s">
        <v>452</v>
      </c>
      <c r="J305" s="9" t="s">
        <v>123</v>
      </c>
      <c r="K305" s="9" t="s">
        <v>294</v>
      </c>
      <c r="L305" s="9" t="s">
        <v>60</v>
      </c>
      <c r="M305" s="9" t="s">
        <v>63</v>
      </c>
      <c r="N305" s="11" t="s">
        <v>1029</v>
      </c>
      <c r="O305" s="9" t="s">
        <v>65</v>
      </c>
      <c r="P305" s="10">
        <v>45845</v>
      </c>
    </row>
    <row r="306" spans="1:16" s="9" customFormat="1" x14ac:dyDescent="0.25">
      <c r="A306" s="9">
        <v>2025</v>
      </c>
      <c r="B306" s="10">
        <v>45748</v>
      </c>
      <c r="C306" s="10">
        <v>45838</v>
      </c>
      <c r="D306" s="9" t="s">
        <v>50</v>
      </c>
      <c r="E306" s="9" t="s">
        <v>1359</v>
      </c>
      <c r="F306" s="9" t="s">
        <v>1360</v>
      </c>
      <c r="G306" s="9" t="s">
        <v>1360</v>
      </c>
      <c r="H306" s="9" t="s">
        <v>1361</v>
      </c>
      <c r="I306" s="9" t="s">
        <v>453</v>
      </c>
      <c r="J306" s="9" t="s">
        <v>167</v>
      </c>
      <c r="K306" s="9" t="s">
        <v>76</v>
      </c>
      <c r="L306" s="9" t="s">
        <v>60</v>
      </c>
      <c r="M306" s="9" t="s">
        <v>63</v>
      </c>
      <c r="N306" s="11" t="s">
        <v>1030</v>
      </c>
      <c r="O306" s="9" t="s">
        <v>65</v>
      </c>
      <c r="P306" s="10">
        <v>45845</v>
      </c>
    </row>
    <row r="307" spans="1:16" s="9" customFormat="1" x14ac:dyDescent="0.25">
      <c r="A307" s="9">
        <v>2025</v>
      </c>
      <c r="B307" s="10">
        <v>45748</v>
      </c>
      <c r="C307" s="10">
        <v>45838</v>
      </c>
      <c r="D307" s="9" t="s">
        <v>50</v>
      </c>
      <c r="E307" s="9" t="s">
        <v>1362</v>
      </c>
      <c r="F307" s="9" t="s">
        <v>1336</v>
      </c>
      <c r="G307" s="9" t="s">
        <v>1337</v>
      </c>
      <c r="H307" s="9" t="s">
        <v>1363</v>
      </c>
      <c r="I307" s="9" t="s">
        <v>454</v>
      </c>
      <c r="J307" s="9" t="s">
        <v>455</v>
      </c>
      <c r="K307" s="9" t="s">
        <v>103</v>
      </c>
      <c r="L307" s="9" t="s">
        <v>60</v>
      </c>
      <c r="M307" s="9" t="s">
        <v>63</v>
      </c>
      <c r="N307" s="11" t="s">
        <v>1031</v>
      </c>
      <c r="O307" s="9" t="s">
        <v>65</v>
      </c>
      <c r="P307" s="10">
        <v>45845</v>
      </c>
    </row>
    <row r="308" spans="1:16" s="9" customFormat="1" x14ac:dyDescent="0.25">
      <c r="A308" s="9">
        <v>2025</v>
      </c>
      <c r="B308" s="10">
        <v>45748</v>
      </c>
      <c r="C308" s="10">
        <v>45838</v>
      </c>
      <c r="D308" s="9" t="s">
        <v>50</v>
      </c>
      <c r="E308" s="9" t="s">
        <v>1364</v>
      </c>
      <c r="F308" s="9" t="s">
        <v>1365</v>
      </c>
      <c r="G308" s="9" t="s">
        <v>1365</v>
      </c>
      <c r="H308" s="9" t="s">
        <v>1366</v>
      </c>
      <c r="I308" s="9" t="s">
        <v>456</v>
      </c>
      <c r="J308" s="9" t="s">
        <v>165</v>
      </c>
      <c r="K308" s="9" t="s">
        <v>127</v>
      </c>
      <c r="L308" s="9" t="s">
        <v>61</v>
      </c>
      <c r="M308" s="9" t="s">
        <v>63</v>
      </c>
      <c r="N308" s="11" t="s">
        <v>1032</v>
      </c>
      <c r="O308" s="9" t="s">
        <v>65</v>
      </c>
      <c r="P308" s="10">
        <v>45845</v>
      </c>
    </row>
    <row r="309" spans="1:16" s="9" customFormat="1" x14ac:dyDescent="0.25">
      <c r="A309" s="9">
        <v>2025</v>
      </c>
      <c r="B309" s="10">
        <v>45748</v>
      </c>
      <c r="C309" s="10">
        <v>45838</v>
      </c>
      <c r="D309" s="9" t="s">
        <v>50</v>
      </c>
      <c r="E309" s="9" t="s">
        <v>1367</v>
      </c>
      <c r="F309" s="9" t="s">
        <v>871</v>
      </c>
      <c r="G309" s="9" t="s">
        <v>871</v>
      </c>
      <c r="H309" s="9" t="s">
        <v>1366</v>
      </c>
      <c r="I309" s="9" t="s">
        <v>457</v>
      </c>
      <c r="J309" s="9" t="s">
        <v>458</v>
      </c>
      <c r="K309" s="9" t="s">
        <v>459</v>
      </c>
      <c r="L309" s="9" t="s">
        <v>61</v>
      </c>
      <c r="M309" s="9" t="s">
        <v>63</v>
      </c>
      <c r="N309" s="11" t="s">
        <v>1034</v>
      </c>
      <c r="O309" s="9" t="s">
        <v>65</v>
      </c>
      <c r="P309" s="10">
        <v>45845</v>
      </c>
    </row>
    <row r="310" spans="1:16" s="9" customFormat="1" x14ac:dyDescent="0.25">
      <c r="A310" s="9">
        <v>2025</v>
      </c>
      <c r="B310" s="10">
        <v>45748</v>
      </c>
      <c r="C310" s="10">
        <v>45838</v>
      </c>
      <c r="D310" s="9" t="s">
        <v>50</v>
      </c>
      <c r="E310" s="9" t="s">
        <v>1368</v>
      </c>
      <c r="F310" s="9" t="s">
        <v>837</v>
      </c>
      <c r="G310" s="9" t="s">
        <v>837</v>
      </c>
      <c r="H310" s="9" t="s">
        <v>1369</v>
      </c>
      <c r="I310" s="9" t="s">
        <v>393</v>
      </c>
      <c r="J310" s="9" t="s">
        <v>84</v>
      </c>
      <c r="K310" s="9" t="s">
        <v>361</v>
      </c>
      <c r="L310" s="9" t="s">
        <v>60</v>
      </c>
      <c r="M310" s="9" t="s">
        <v>63</v>
      </c>
      <c r="N310" s="11" t="s">
        <v>1035</v>
      </c>
      <c r="O310" s="9" t="s">
        <v>65</v>
      </c>
      <c r="P310" s="10">
        <v>45845</v>
      </c>
    </row>
    <row r="311" spans="1:16" s="9" customFormat="1" x14ac:dyDescent="0.25">
      <c r="A311" s="9">
        <v>2025</v>
      </c>
      <c r="B311" s="10">
        <v>45748</v>
      </c>
      <c r="C311" s="10">
        <v>45838</v>
      </c>
      <c r="D311" s="9" t="s">
        <v>50</v>
      </c>
      <c r="E311" s="9" t="s">
        <v>1370</v>
      </c>
      <c r="F311" s="9" t="s">
        <v>1371</v>
      </c>
      <c r="G311" s="9" t="s">
        <v>1372</v>
      </c>
      <c r="H311" s="9" t="s">
        <v>1369</v>
      </c>
      <c r="I311" s="9" t="s">
        <v>461</v>
      </c>
      <c r="J311" s="9" t="s">
        <v>460</v>
      </c>
      <c r="K311" s="9" t="s">
        <v>462</v>
      </c>
      <c r="L311" s="9" t="s">
        <v>61</v>
      </c>
      <c r="M311" s="9" t="s">
        <v>63</v>
      </c>
      <c r="N311" s="11" t="s">
        <v>1036</v>
      </c>
      <c r="O311" s="9" t="s">
        <v>65</v>
      </c>
      <c r="P311" s="10">
        <v>45845</v>
      </c>
    </row>
    <row r="312" spans="1:16" s="9" customFormat="1" x14ac:dyDescent="0.25">
      <c r="A312" s="9">
        <v>2025</v>
      </c>
      <c r="B312" s="10">
        <v>45748</v>
      </c>
      <c r="C312" s="10">
        <v>45838</v>
      </c>
      <c r="D312" s="9" t="s">
        <v>50</v>
      </c>
      <c r="E312" s="9" t="s">
        <v>1373</v>
      </c>
      <c r="F312" s="9" t="s">
        <v>666</v>
      </c>
      <c r="G312" s="9" t="s">
        <v>666</v>
      </c>
      <c r="H312" s="9" t="s">
        <v>1369</v>
      </c>
      <c r="I312" s="9" t="s">
        <v>463</v>
      </c>
      <c r="J312" s="9" t="s">
        <v>464</v>
      </c>
      <c r="K312" s="9" t="s">
        <v>465</v>
      </c>
      <c r="L312" s="9" t="s">
        <v>61</v>
      </c>
      <c r="M312" s="9" t="s">
        <v>63</v>
      </c>
      <c r="N312" s="11" t="s">
        <v>1037</v>
      </c>
      <c r="O312" s="9" t="s">
        <v>65</v>
      </c>
      <c r="P312" s="10">
        <v>45845</v>
      </c>
    </row>
    <row r="313" spans="1:16" s="9" customFormat="1" x14ac:dyDescent="0.25">
      <c r="A313" s="9">
        <v>2025</v>
      </c>
      <c r="B313" s="10">
        <v>45748</v>
      </c>
      <c r="C313" s="10">
        <v>45838</v>
      </c>
      <c r="D313" s="9" t="s">
        <v>50</v>
      </c>
      <c r="E313" s="9" t="s">
        <v>1374</v>
      </c>
      <c r="F313" s="9" t="s">
        <v>666</v>
      </c>
      <c r="G313" s="9" t="s">
        <v>666</v>
      </c>
      <c r="H313" s="9" t="s">
        <v>1369</v>
      </c>
      <c r="I313" s="9" t="s">
        <v>466</v>
      </c>
      <c r="J313" s="9" t="s">
        <v>74</v>
      </c>
      <c r="K313" s="9" t="s">
        <v>145</v>
      </c>
      <c r="L313" s="9" t="s">
        <v>61</v>
      </c>
      <c r="M313" s="9" t="s">
        <v>63</v>
      </c>
      <c r="N313" s="11" t="s">
        <v>1038</v>
      </c>
      <c r="O313" s="9" t="s">
        <v>65</v>
      </c>
      <c r="P313" s="10">
        <v>45845</v>
      </c>
    </row>
    <row r="314" spans="1:16" s="9" customFormat="1" x14ac:dyDescent="0.25">
      <c r="A314" s="9">
        <v>2025</v>
      </c>
      <c r="B314" s="10">
        <v>45748</v>
      </c>
      <c r="C314" s="10">
        <v>45838</v>
      </c>
      <c r="D314" s="9" t="s">
        <v>50</v>
      </c>
      <c r="E314" s="9" t="s">
        <v>1375</v>
      </c>
      <c r="F314" s="9" t="s">
        <v>666</v>
      </c>
      <c r="G314" s="9" t="s">
        <v>666</v>
      </c>
      <c r="H314" s="9" t="s">
        <v>1369</v>
      </c>
      <c r="I314" s="9" t="s">
        <v>467</v>
      </c>
      <c r="J314" s="9" t="s">
        <v>468</v>
      </c>
      <c r="K314" s="9" t="s">
        <v>145</v>
      </c>
      <c r="L314" s="9" t="s">
        <v>61</v>
      </c>
      <c r="M314" s="9" t="s">
        <v>63</v>
      </c>
      <c r="N314" s="11" t="s">
        <v>1039</v>
      </c>
      <c r="O314" s="9" t="s">
        <v>65</v>
      </c>
      <c r="P314" s="10">
        <v>45845</v>
      </c>
    </row>
    <row r="315" spans="1:16" s="9" customFormat="1" x14ac:dyDescent="0.25">
      <c r="A315" s="9">
        <v>2025</v>
      </c>
      <c r="B315" s="10">
        <v>45748</v>
      </c>
      <c r="C315" s="10">
        <v>45838</v>
      </c>
      <c r="D315" s="9" t="s">
        <v>50</v>
      </c>
      <c r="E315" s="9" t="s">
        <v>1376</v>
      </c>
      <c r="F315" s="9" t="s">
        <v>1377</v>
      </c>
      <c r="G315" s="9" t="s">
        <v>1378</v>
      </c>
      <c r="H315" s="9" t="s">
        <v>1369</v>
      </c>
      <c r="I315" s="9" t="s">
        <v>469</v>
      </c>
      <c r="J315" s="9" t="s">
        <v>225</v>
      </c>
      <c r="K315" s="9" t="s">
        <v>408</v>
      </c>
      <c r="L315" s="9" t="s">
        <v>61</v>
      </c>
      <c r="M315" s="9" t="s">
        <v>63</v>
      </c>
      <c r="N315" s="11" t="s">
        <v>1040</v>
      </c>
      <c r="O315" s="9" t="s">
        <v>65</v>
      </c>
      <c r="P315" s="10">
        <v>45845</v>
      </c>
    </row>
    <row r="316" spans="1:16" s="9" customFormat="1" x14ac:dyDescent="0.25">
      <c r="A316" s="9">
        <v>2025</v>
      </c>
      <c r="B316" s="10">
        <v>45748</v>
      </c>
      <c r="C316" s="10">
        <v>45838</v>
      </c>
      <c r="D316" s="9" t="s">
        <v>50</v>
      </c>
      <c r="E316" s="9" t="s">
        <v>1379</v>
      </c>
      <c r="F316" s="9" t="s">
        <v>666</v>
      </c>
      <c r="G316" s="9" t="s">
        <v>666</v>
      </c>
      <c r="H316" s="9" t="s">
        <v>1369</v>
      </c>
      <c r="I316" s="9" t="s">
        <v>81</v>
      </c>
      <c r="J316" s="9" t="s">
        <v>363</v>
      </c>
      <c r="K316" s="9" t="s">
        <v>68</v>
      </c>
      <c r="L316" s="9" t="s">
        <v>61</v>
      </c>
      <c r="M316" s="9" t="s">
        <v>63</v>
      </c>
      <c r="N316" s="11" t="s">
        <v>1041</v>
      </c>
      <c r="O316" s="9" t="s">
        <v>65</v>
      </c>
      <c r="P316" s="10">
        <v>45845</v>
      </c>
    </row>
    <row r="317" spans="1:16" s="9" customFormat="1" x14ac:dyDescent="0.25">
      <c r="A317" s="9">
        <v>2025</v>
      </c>
      <c r="B317" s="10">
        <v>45748</v>
      </c>
      <c r="C317" s="10">
        <v>45838</v>
      </c>
      <c r="D317" s="9" t="s">
        <v>50</v>
      </c>
      <c r="E317" s="9" t="s">
        <v>1380</v>
      </c>
      <c r="F317" s="9" t="s">
        <v>675</v>
      </c>
      <c r="G317" s="9" t="s">
        <v>675</v>
      </c>
      <c r="H317" s="9" t="s">
        <v>1369</v>
      </c>
      <c r="I317" s="9" t="s">
        <v>470</v>
      </c>
      <c r="J317" s="9" t="s">
        <v>119</v>
      </c>
      <c r="K317" s="9" t="s">
        <v>471</v>
      </c>
      <c r="L317" s="9" t="s">
        <v>60</v>
      </c>
      <c r="M317" s="9" t="s">
        <v>63</v>
      </c>
      <c r="N317" s="12" t="s">
        <v>1042</v>
      </c>
      <c r="O317" s="9" t="s">
        <v>65</v>
      </c>
      <c r="P317" s="10">
        <v>45845</v>
      </c>
    </row>
    <row r="318" spans="1:16" s="9" customFormat="1" x14ac:dyDescent="0.25">
      <c r="A318" s="9">
        <v>2025</v>
      </c>
      <c r="B318" s="10">
        <v>45748</v>
      </c>
      <c r="C318" s="10">
        <v>45838</v>
      </c>
      <c r="D318" s="9" t="s">
        <v>50</v>
      </c>
      <c r="E318" s="9" t="s">
        <v>1381</v>
      </c>
      <c r="F318" s="9" t="s">
        <v>1382</v>
      </c>
      <c r="G318" s="9" t="s">
        <v>1382</v>
      </c>
      <c r="H318" s="9" t="s">
        <v>1369</v>
      </c>
      <c r="I318" s="9" t="s">
        <v>78</v>
      </c>
      <c r="J318" s="9" t="s">
        <v>472</v>
      </c>
      <c r="K318" s="9" t="s">
        <v>105</v>
      </c>
      <c r="L318" s="9" t="s">
        <v>60</v>
      </c>
      <c r="M318" s="9" t="s">
        <v>63</v>
      </c>
      <c r="N318" s="11" t="s">
        <v>1044</v>
      </c>
      <c r="O318" s="9" t="s">
        <v>65</v>
      </c>
      <c r="P318" s="10">
        <v>45845</v>
      </c>
    </row>
    <row r="319" spans="1:16" s="9" customFormat="1" x14ac:dyDescent="0.25">
      <c r="A319" s="9">
        <v>2025</v>
      </c>
      <c r="B319" s="10">
        <v>45748</v>
      </c>
      <c r="C319" s="10">
        <v>45838</v>
      </c>
      <c r="D319" s="9" t="s">
        <v>50</v>
      </c>
      <c r="E319" s="9" t="s">
        <v>1383</v>
      </c>
      <c r="F319" s="9" t="s">
        <v>1371</v>
      </c>
      <c r="G319" s="9" t="s">
        <v>1372</v>
      </c>
      <c r="H319" s="9" t="s">
        <v>1369</v>
      </c>
      <c r="I319" s="9" t="s">
        <v>473</v>
      </c>
      <c r="J319" s="9" t="s">
        <v>154</v>
      </c>
      <c r="K319" s="9" t="s">
        <v>74</v>
      </c>
      <c r="L319" s="9" t="s">
        <v>61</v>
      </c>
      <c r="M319" s="9" t="s">
        <v>63</v>
      </c>
      <c r="N319" s="11" t="s">
        <v>1045</v>
      </c>
      <c r="O319" s="9" t="s">
        <v>65</v>
      </c>
      <c r="P319" s="10">
        <v>45845</v>
      </c>
    </row>
    <row r="320" spans="1:16" s="9" customFormat="1" x14ac:dyDescent="0.25">
      <c r="A320" s="9">
        <v>2025</v>
      </c>
      <c r="B320" s="10">
        <v>45748</v>
      </c>
      <c r="C320" s="10">
        <v>45838</v>
      </c>
      <c r="D320" s="9" t="s">
        <v>50</v>
      </c>
      <c r="E320" s="9" t="s">
        <v>1384</v>
      </c>
      <c r="F320" s="9" t="s">
        <v>662</v>
      </c>
      <c r="G320" s="9" t="s">
        <v>662</v>
      </c>
      <c r="H320" s="9" t="s">
        <v>1369</v>
      </c>
      <c r="I320" s="9" t="s">
        <v>475</v>
      </c>
      <c r="J320" s="9" t="s">
        <v>103</v>
      </c>
      <c r="K320" s="9" t="s">
        <v>282</v>
      </c>
      <c r="L320" s="9" t="s">
        <v>60</v>
      </c>
      <c r="M320" s="9" t="s">
        <v>63</v>
      </c>
      <c r="N320" s="11" t="s">
        <v>1046</v>
      </c>
      <c r="O320" s="9" t="s">
        <v>65</v>
      </c>
      <c r="P320" s="10">
        <v>45845</v>
      </c>
    </row>
    <row r="321" spans="1:16" s="9" customFormat="1" x14ac:dyDescent="0.25">
      <c r="A321" s="9">
        <v>2025</v>
      </c>
      <c r="B321" s="10">
        <v>45748</v>
      </c>
      <c r="C321" s="10">
        <v>45838</v>
      </c>
      <c r="D321" s="9" t="s">
        <v>50</v>
      </c>
      <c r="E321" s="9" t="s">
        <v>1385</v>
      </c>
      <c r="F321" s="9" t="s">
        <v>666</v>
      </c>
      <c r="G321" s="9" t="s">
        <v>666</v>
      </c>
      <c r="H321" s="9" t="s">
        <v>1369</v>
      </c>
      <c r="I321" s="9" t="s">
        <v>476</v>
      </c>
      <c r="J321" s="9" t="s">
        <v>145</v>
      </c>
      <c r="K321" s="9" t="s">
        <v>182</v>
      </c>
      <c r="L321" s="9" t="s">
        <v>61</v>
      </c>
      <c r="M321" s="9" t="s">
        <v>63</v>
      </c>
      <c r="N321" s="11" t="s">
        <v>1047</v>
      </c>
      <c r="O321" s="9" t="s">
        <v>65</v>
      </c>
      <c r="P321" s="10">
        <v>45845</v>
      </c>
    </row>
    <row r="322" spans="1:16" s="9" customFormat="1" x14ac:dyDescent="0.25">
      <c r="A322" s="9">
        <v>2025</v>
      </c>
      <c r="B322" s="10">
        <v>45748</v>
      </c>
      <c r="C322" s="10">
        <v>45838</v>
      </c>
      <c r="D322" s="9" t="s">
        <v>50</v>
      </c>
      <c r="E322" s="9" t="s">
        <v>1386</v>
      </c>
      <c r="F322" s="9" t="s">
        <v>666</v>
      </c>
      <c r="G322" s="9" t="s">
        <v>666</v>
      </c>
      <c r="H322" s="9" t="s">
        <v>1387</v>
      </c>
      <c r="I322" s="9" t="s">
        <v>78</v>
      </c>
      <c r="J322" s="9" t="s">
        <v>68</v>
      </c>
      <c r="K322" s="9" t="s">
        <v>74</v>
      </c>
      <c r="L322" s="9" t="s">
        <v>60</v>
      </c>
      <c r="M322" s="9" t="s">
        <v>63</v>
      </c>
      <c r="N322" s="11" t="s">
        <v>1048</v>
      </c>
      <c r="O322" s="9" t="s">
        <v>65</v>
      </c>
      <c r="P322" s="10">
        <v>45845</v>
      </c>
    </row>
    <row r="323" spans="1:16" s="9" customFormat="1" x14ac:dyDescent="0.25">
      <c r="A323" s="9">
        <v>2025</v>
      </c>
      <c r="B323" s="10">
        <v>45748</v>
      </c>
      <c r="C323" s="10">
        <v>45838</v>
      </c>
      <c r="D323" s="9" t="s">
        <v>50</v>
      </c>
      <c r="E323" s="9" t="s">
        <v>1388</v>
      </c>
      <c r="F323" s="9" t="s">
        <v>666</v>
      </c>
      <c r="G323" s="9" t="s">
        <v>666</v>
      </c>
      <c r="H323" s="9" t="s">
        <v>1387</v>
      </c>
      <c r="I323" s="9" t="s">
        <v>477</v>
      </c>
      <c r="J323" s="9" t="s">
        <v>478</v>
      </c>
      <c r="K323" s="9" t="s">
        <v>423</v>
      </c>
      <c r="L323" s="9" t="s">
        <v>61</v>
      </c>
      <c r="M323" s="9" t="s">
        <v>63</v>
      </c>
      <c r="N323" s="11" t="s">
        <v>1049</v>
      </c>
      <c r="O323" s="9" t="s">
        <v>65</v>
      </c>
      <c r="P323" s="10">
        <v>45845</v>
      </c>
    </row>
    <row r="324" spans="1:16" s="9" customFormat="1" x14ac:dyDescent="0.25">
      <c r="A324" s="9">
        <v>2025</v>
      </c>
      <c r="B324" s="10">
        <v>45748</v>
      </c>
      <c r="C324" s="10">
        <v>45838</v>
      </c>
      <c r="D324" s="9" t="s">
        <v>50</v>
      </c>
      <c r="E324" s="9" t="s">
        <v>1389</v>
      </c>
      <c r="F324" s="9" t="s">
        <v>666</v>
      </c>
      <c r="G324" s="9" t="s">
        <v>666</v>
      </c>
      <c r="H324" s="9" t="s">
        <v>1390</v>
      </c>
      <c r="I324" s="9" t="s">
        <v>274</v>
      </c>
      <c r="J324" s="9" t="s">
        <v>68</v>
      </c>
      <c r="K324" s="9" t="s">
        <v>68</v>
      </c>
      <c r="L324" s="9" t="s">
        <v>61</v>
      </c>
      <c r="M324" s="9" t="s">
        <v>63</v>
      </c>
      <c r="N324" s="11" t="s">
        <v>1033</v>
      </c>
      <c r="O324" s="9" t="s">
        <v>65</v>
      </c>
      <c r="P324" s="10">
        <v>45845</v>
      </c>
    </row>
    <row r="325" spans="1:16" s="9" customFormat="1" x14ac:dyDescent="0.25">
      <c r="A325" s="9">
        <v>2025</v>
      </c>
      <c r="B325" s="10">
        <v>45748</v>
      </c>
      <c r="C325" s="10">
        <v>45838</v>
      </c>
      <c r="D325" s="9" t="s">
        <v>50</v>
      </c>
      <c r="E325" s="9" t="s">
        <v>1391</v>
      </c>
      <c r="F325" s="9" t="s">
        <v>666</v>
      </c>
      <c r="G325" s="9" t="s">
        <v>666</v>
      </c>
      <c r="H325" s="9" t="s">
        <v>1390</v>
      </c>
      <c r="I325" s="9" t="s">
        <v>479</v>
      </c>
      <c r="J325" s="9" t="s">
        <v>84</v>
      </c>
      <c r="K325" s="9" t="s">
        <v>221</v>
      </c>
      <c r="L325" s="9" t="s">
        <v>61</v>
      </c>
      <c r="M325" s="9" t="s">
        <v>63</v>
      </c>
      <c r="N325" s="11" t="s">
        <v>1050</v>
      </c>
      <c r="O325" s="9" t="s">
        <v>65</v>
      </c>
      <c r="P325" s="10">
        <v>45845</v>
      </c>
    </row>
    <row r="326" spans="1:16" s="9" customFormat="1" x14ac:dyDescent="0.25">
      <c r="A326" s="9">
        <v>2025</v>
      </c>
      <c r="B326" s="10">
        <v>45748</v>
      </c>
      <c r="C326" s="10">
        <v>45838</v>
      </c>
      <c r="D326" s="9" t="s">
        <v>50</v>
      </c>
      <c r="E326" s="9" t="s">
        <v>1392</v>
      </c>
      <c r="F326" s="9" t="s">
        <v>662</v>
      </c>
      <c r="G326" s="9" t="s">
        <v>662</v>
      </c>
      <c r="H326" s="9" t="s">
        <v>1390</v>
      </c>
      <c r="I326" s="9" t="s">
        <v>78</v>
      </c>
      <c r="J326" s="9" t="s">
        <v>79</v>
      </c>
      <c r="K326" s="9" t="s">
        <v>270</v>
      </c>
      <c r="L326" s="9" t="s">
        <v>60</v>
      </c>
      <c r="M326" s="9" t="s">
        <v>63</v>
      </c>
      <c r="N326" s="11" t="s">
        <v>1051</v>
      </c>
      <c r="O326" s="9" t="s">
        <v>65</v>
      </c>
      <c r="P326" s="10">
        <v>45845</v>
      </c>
    </row>
    <row r="327" spans="1:16" s="9" customFormat="1" x14ac:dyDescent="0.25">
      <c r="A327" s="9">
        <v>2025</v>
      </c>
      <c r="B327" s="10">
        <v>45748</v>
      </c>
      <c r="C327" s="10">
        <v>45838</v>
      </c>
      <c r="D327" s="9" t="s">
        <v>50</v>
      </c>
      <c r="E327" s="9" t="s">
        <v>890</v>
      </c>
      <c r="F327" s="9" t="s">
        <v>663</v>
      </c>
      <c r="G327" s="9" t="s">
        <v>871</v>
      </c>
      <c r="H327" s="9" t="s">
        <v>888</v>
      </c>
      <c r="I327" s="9" t="s">
        <v>269</v>
      </c>
      <c r="J327" s="9" t="s">
        <v>163</v>
      </c>
      <c r="K327" s="9" t="s">
        <v>84</v>
      </c>
      <c r="L327" s="9" t="s">
        <v>61</v>
      </c>
      <c r="M327" s="9" t="s">
        <v>63</v>
      </c>
      <c r="N327" s="11" t="s">
        <v>1052</v>
      </c>
      <c r="O327" s="9" t="s">
        <v>65</v>
      </c>
      <c r="P327" s="10">
        <v>45845</v>
      </c>
    </row>
    <row r="328" spans="1:16" s="9" customFormat="1" x14ac:dyDescent="0.25">
      <c r="A328" s="9">
        <v>2025</v>
      </c>
      <c r="B328" s="10">
        <v>45748</v>
      </c>
      <c r="C328" s="10">
        <v>45838</v>
      </c>
      <c r="D328" s="9" t="s">
        <v>50</v>
      </c>
      <c r="E328" s="9" t="s">
        <v>1228</v>
      </c>
      <c r="F328" s="9" t="s">
        <v>1227</v>
      </c>
      <c r="G328" s="9" t="s">
        <v>1227</v>
      </c>
      <c r="H328" s="9" t="s">
        <v>1224</v>
      </c>
      <c r="I328" s="9" t="s">
        <v>480</v>
      </c>
      <c r="J328" s="9" t="s">
        <v>316</v>
      </c>
      <c r="K328" s="9" t="s">
        <v>76</v>
      </c>
      <c r="L328" s="9" t="s">
        <v>61</v>
      </c>
      <c r="M328" s="9" t="s">
        <v>63</v>
      </c>
      <c r="N328" s="11" t="s">
        <v>1053</v>
      </c>
      <c r="O328" s="9" t="s">
        <v>65</v>
      </c>
      <c r="P328" s="10">
        <v>45845</v>
      </c>
    </row>
    <row r="329" spans="1:16" s="9" customFormat="1" x14ac:dyDescent="0.25">
      <c r="A329" s="9">
        <v>2025</v>
      </c>
      <c r="B329" s="10">
        <v>45748</v>
      </c>
      <c r="C329" s="10">
        <v>45838</v>
      </c>
      <c r="D329" s="9" t="s">
        <v>50</v>
      </c>
      <c r="E329" s="9" t="s">
        <v>1393</v>
      </c>
      <c r="F329" s="9" t="s">
        <v>871</v>
      </c>
      <c r="G329" s="9" t="s">
        <v>871</v>
      </c>
      <c r="H329" s="9" t="s">
        <v>1387</v>
      </c>
      <c r="I329" s="9" t="s">
        <v>481</v>
      </c>
      <c r="J329" s="9" t="s">
        <v>111</v>
      </c>
      <c r="K329" s="9" t="s">
        <v>482</v>
      </c>
      <c r="L329" s="9" t="s">
        <v>61</v>
      </c>
      <c r="M329" s="9" t="s">
        <v>63</v>
      </c>
      <c r="N329" s="11" t="s">
        <v>1054</v>
      </c>
      <c r="O329" s="9" t="s">
        <v>65</v>
      </c>
      <c r="P329" s="10">
        <v>45845</v>
      </c>
    </row>
    <row r="330" spans="1:16" s="9" customFormat="1" x14ac:dyDescent="0.25">
      <c r="A330" s="9">
        <v>2025</v>
      </c>
      <c r="B330" s="10">
        <v>45748</v>
      </c>
      <c r="C330" s="10">
        <v>45838</v>
      </c>
      <c r="D330" s="9" t="s">
        <v>50</v>
      </c>
      <c r="E330" s="9" t="s">
        <v>849</v>
      </c>
      <c r="F330" s="9" t="s">
        <v>666</v>
      </c>
      <c r="G330" s="9" t="s">
        <v>666</v>
      </c>
      <c r="H330" s="9" t="s">
        <v>835</v>
      </c>
      <c r="I330" s="9" t="s">
        <v>483</v>
      </c>
      <c r="J330" s="9" t="s">
        <v>91</v>
      </c>
      <c r="K330" s="9" t="s">
        <v>68</v>
      </c>
      <c r="L330" s="9" t="s">
        <v>60</v>
      </c>
      <c r="M330" s="9" t="s">
        <v>63</v>
      </c>
      <c r="N330" s="11" t="s">
        <v>1055</v>
      </c>
      <c r="O330" s="9" t="s">
        <v>65</v>
      </c>
      <c r="P330" s="10">
        <v>45845</v>
      </c>
    </row>
    <row r="331" spans="1:16" s="9" customFormat="1" x14ac:dyDescent="0.25">
      <c r="A331" s="9">
        <v>2025</v>
      </c>
      <c r="B331" s="10">
        <v>45748</v>
      </c>
      <c r="C331" s="10">
        <v>45838</v>
      </c>
      <c r="D331" s="9" t="s">
        <v>50</v>
      </c>
      <c r="E331" s="9" t="s">
        <v>1394</v>
      </c>
      <c r="F331" s="9" t="s">
        <v>1395</v>
      </c>
      <c r="G331" s="9" t="s">
        <v>1395</v>
      </c>
      <c r="H331" s="9" t="s">
        <v>869</v>
      </c>
      <c r="I331" s="9" t="s">
        <v>484</v>
      </c>
      <c r="J331" s="9" t="s">
        <v>485</v>
      </c>
      <c r="K331" s="9" t="s">
        <v>486</v>
      </c>
      <c r="L331" s="9" t="s">
        <v>61</v>
      </c>
      <c r="M331" s="9" t="s">
        <v>63</v>
      </c>
      <c r="N331" s="11" t="s">
        <v>1056</v>
      </c>
      <c r="O331" s="9" t="s">
        <v>65</v>
      </c>
      <c r="P331" s="10">
        <v>45845</v>
      </c>
    </row>
    <row r="332" spans="1:16" s="9" customFormat="1" x14ac:dyDescent="0.25">
      <c r="A332" s="9">
        <v>2025</v>
      </c>
      <c r="B332" s="10">
        <v>45748</v>
      </c>
      <c r="C332" s="10">
        <v>45838</v>
      </c>
      <c r="D332" s="9" t="s">
        <v>50</v>
      </c>
      <c r="E332" s="9" t="s">
        <v>1396</v>
      </c>
      <c r="F332" s="9" t="s">
        <v>1397</v>
      </c>
      <c r="G332" s="9" t="s">
        <v>1397</v>
      </c>
      <c r="H332" s="9" t="s">
        <v>869</v>
      </c>
      <c r="I332" s="9" t="s">
        <v>487</v>
      </c>
      <c r="J332" s="9" t="s">
        <v>79</v>
      </c>
      <c r="K332" s="9" t="s">
        <v>488</v>
      </c>
      <c r="L332" s="9" t="s">
        <v>61</v>
      </c>
      <c r="M332" s="9" t="s">
        <v>63</v>
      </c>
      <c r="N332" s="11" t="s">
        <v>1057</v>
      </c>
      <c r="O332" s="9" t="s">
        <v>65</v>
      </c>
      <c r="P332" s="10">
        <v>45845</v>
      </c>
    </row>
    <row r="333" spans="1:16" s="9" customFormat="1" x14ac:dyDescent="0.25">
      <c r="A333" s="9">
        <v>2025</v>
      </c>
      <c r="B333" s="10">
        <v>45748</v>
      </c>
      <c r="C333" s="10">
        <v>45838</v>
      </c>
      <c r="D333" s="9" t="s">
        <v>50</v>
      </c>
      <c r="E333" s="9" t="s">
        <v>1398</v>
      </c>
      <c r="F333" s="9" t="s">
        <v>666</v>
      </c>
      <c r="G333" s="9" t="s">
        <v>666</v>
      </c>
      <c r="H333" s="9" t="s">
        <v>875</v>
      </c>
      <c r="I333" s="9" t="s">
        <v>489</v>
      </c>
      <c r="J333" s="9" t="s">
        <v>105</v>
      </c>
      <c r="K333" s="9" t="s">
        <v>105</v>
      </c>
      <c r="L333" s="9" t="s">
        <v>60</v>
      </c>
      <c r="M333" s="9" t="s">
        <v>63</v>
      </c>
      <c r="N333" s="11" t="s">
        <v>1043</v>
      </c>
      <c r="O333" s="9" t="s">
        <v>65</v>
      </c>
      <c r="P333" s="10">
        <v>45845</v>
      </c>
    </row>
    <row r="334" spans="1:16" s="9" customFormat="1" x14ac:dyDescent="0.25">
      <c r="A334" s="9">
        <v>2025</v>
      </c>
      <c r="B334" s="10">
        <v>45748</v>
      </c>
      <c r="C334" s="10">
        <v>45838</v>
      </c>
      <c r="D334" s="9" t="s">
        <v>50</v>
      </c>
      <c r="E334" s="9" t="s">
        <v>1398</v>
      </c>
      <c r="F334" s="9" t="s">
        <v>666</v>
      </c>
      <c r="G334" s="9" t="s">
        <v>666</v>
      </c>
      <c r="H334" s="9" t="s">
        <v>875</v>
      </c>
      <c r="I334" s="9" t="s">
        <v>490</v>
      </c>
      <c r="J334" s="9" t="s">
        <v>212</v>
      </c>
      <c r="K334" s="9" t="s">
        <v>408</v>
      </c>
      <c r="L334" s="9" t="s">
        <v>61</v>
      </c>
      <c r="M334" s="9" t="s">
        <v>63</v>
      </c>
      <c r="N334" s="11" t="s">
        <v>1058</v>
      </c>
      <c r="O334" s="9" t="s">
        <v>65</v>
      </c>
      <c r="P334" s="10">
        <v>45845</v>
      </c>
    </row>
    <row r="335" spans="1:16" s="9" customFormat="1" x14ac:dyDescent="0.25">
      <c r="A335" s="9">
        <v>2025</v>
      </c>
      <c r="B335" s="10">
        <v>45748</v>
      </c>
      <c r="C335" s="10">
        <v>45838</v>
      </c>
      <c r="D335" s="9" t="s">
        <v>50</v>
      </c>
      <c r="E335" s="9" t="s">
        <v>1399</v>
      </c>
      <c r="F335" s="9" t="s">
        <v>666</v>
      </c>
      <c r="G335" s="9" t="s">
        <v>666</v>
      </c>
      <c r="H335" s="9" t="s">
        <v>885</v>
      </c>
      <c r="I335" s="9" t="s">
        <v>266</v>
      </c>
      <c r="J335" s="9" t="s">
        <v>130</v>
      </c>
      <c r="K335" s="9" t="s">
        <v>465</v>
      </c>
      <c r="L335" s="9" t="s">
        <v>61</v>
      </c>
      <c r="M335" s="9" t="s">
        <v>63</v>
      </c>
      <c r="N335" s="13" t="s">
        <v>1059</v>
      </c>
      <c r="O335" s="9" t="s">
        <v>65</v>
      </c>
      <c r="P335" s="10">
        <v>45845</v>
      </c>
    </row>
    <row r="336" spans="1:16" s="9" customFormat="1" x14ac:dyDescent="0.25">
      <c r="A336" s="9">
        <v>2025</v>
      </c>
      <c r="B336" s="10">
        <v>45748</v>
      </c>
      <c r="C336" s="10">
        <v>45838</v>
      </c>
      <c r="D336" s="9" t="s">
        <v>50</v>
      </c>
      <c r="E336" s="9" t="s">
        <v>1399</v>
      </c>
      <c r="F336" s="9" t="s">
        <v>666</v>
      </c>
      <c r="G336" s="9" t="s">
        <v>666</v>
      </c>
      <c r="H336" s="9" t="s">
        <v>885</v>
      </c>
      <c r="I336" s="9" t="s">
        <v>491</v>
      </c>
      <c r="J336" s="9" t="s">
        <v>492</v>
      </c>
      <c r="K336" s="9" t="s">
        <v>310</v>
      </c>
      <c r="L336" s="9" t="s">
        <v>61</v>
      </c>
      <c r="M336" s="9" t="s">
        <v>63</v>
      </c>
      <c r="N336" s="11" t="s">
        <v>1060</v>
      </c>
      <c r="O336" s="9" t="s">
        <v>65</v>
      </c>
      <c r="P336" s="10">
        <v>45845</v>
      </c>
    </row>
    <row r="337" spans="1:16" s="9" customFormat="1" x14ac:dyDescent="0.25">
      <c r="A337" s="9">
        <v>2025</v>
      </c>
      <c r="B337" s="10">
        <v>45748</v>
      </c>
      <c r="C337" s="10">
        <v>45838</v>
      </c>
      <c r="D337" s="9" t="s">
        <v>50</v>
      </c>
      <c r="E337" s="9" t="s">
        <v>901</v>
      </c>
      <c r="F337" s="9" t="s">
        <v>666</v>
      </c>
      <c r="G337" s="9" t="s">
        <v>666</v>
      </c>
      <c r="H337" s="9" t="s">
        <v>898</v>
      </c>
      <c r="I337" s="9" t="s">
        <v>255</v>
      </c>
      <c r="J337" s="9" t="s">
        <v>103</v>
      </c>
      <c r="K337" s="9" t="s">
        <v>84</v>
      </c>
      <c r="L337" s="9" t="s">
        <v>61</v>
      </c>
      <c r="M337" s="9" t="s">
        <v>63</v>
      </c>
      <c r="N337" s="11" t="s">
        <v>1061</v>
      </c>
      <c r="O337" s="9" t="s">
        <v>65</v>
      </c>
      <c r="P337" s="10">
        <v>45845</v>
      </c>
    </row>
    <row r="338" spans="1:16" s="9" customFormat="1" x14ac:dyDescent="0.25">
      <c r="A338" s="9">
        <v>2025</v>
      </c>
      <c r="B338" s="10">
        <v>45748</v>
      </c>
      <c r="C338" s="10">
        <v>45838</v>
      </c>
      <c r="D338" s="9" t="s">
        <v>50</v>
      </c>
      <c r="E338" s="9" t="s">
        <v>901</v>
      </c>
      <c r="F338" s="9" t="s">
        <v>666</v>
      </c>
      <c r="G338" s="9" t="s">
        <v>666</v>
      </c>
      <c r="H338" s="9" t="s">
        <v>898</v>
      </c>
      <c r="I338" s="9" t="s">
        <v>493</v>
      </c>
      <c r="J338" s="9" t="s">
        <v>351</v>
      </c>
      <c r="K338" s="9" t="s">
        <v>285</v>
      </c>
      <c r="L338" s="9" t="s">
        <v>61</v>
      </c>
      <c r="M338" s="9" t="s">
        <v>63</v>
      </c>
      <c r="N338" s="11" t="s">
        <v>1062</v>
      </c>
      <c r="O338" s="9" t="s">
        <v>65</v>
      </c>
      <c r="P338" s="10">
        <v>45845</v>
      </c>
    </row>
    <row r="339" spans="1:16" s="9" customFormat="1" x14ac:dyDescent="0.25">
      <c r="A339" s="9">
        <v>2025</v>
      </c>
      <c r="B339" s="10">
        <v>45748</v>
      </c>
      <c r="C339" s="10">
        <v>45838</v>
      </c>
      <c r="D339" s="9" t="s">
        <v>50</v>
      </c>
      <c r="E339" s="9" t="s">
        <v>901</v>
      </c>
      <c r="F339" s="9" t="s">
        <v>666</v>
      </c>
      <c r="G339" s="9" t="s">
        <v>666</v>
      </c>
      <c r="H339" s="9" t="s">
        <v>898</v>
      </c>
      <c r="I339" s="9" t="s">
        <v>1400</v>
      </c>
      <c r="J339" s="9" t="s">
        <v>455</v>
      </c>
      <c r="K339" s="9" t="s">
        <v>214</v>
      </c>
      <c r="L339" s="9" t="s">
        <v>61</v>
      </c>
      <c r="M339" s="9" t="s">
        <v>63</v>
      </c>
      <c r="N339" s="11" t="s">
        <v>1063</v>
      </c>
      <c r="O339" s="9" t="s">
        <v>65</v>
      </c>
      <c r="P339" s="10">
        <v>45845</v>
      </c>
    </row>
    <row r="340" spans="1:16" s="9" customFormat="1" x14ac:dyDescent="0.25">
      <c r="A340" s="9">
        <v>2025</v>
      </c>
      <c r="B340" s="10">
        <v>45748</v>
      </c>
      <c r="C340" s="10">
        <v>45838</v>
      </c>
      <c r="D340" s="9" t="s">
        <v>50</v>
      </c>
      <c r="E340" s="9" t="s">
        <v>1401</v>
      </c>
      <c r="F340" s="9" t="s">
        <v>666</v>
      </c>
      <c r="G340" s="9" t="s">
        <v>666</v>
      </c>
      <c r="H340" s="9" t="s">
        <v>1232</v>
      </c>
      <c r="I340" s="9" t="s">
        <v>494</v>
      </c>
      <c r="J340" s="9" t="s">
        <v>67</v>
      </c>
      <c r="K340" s="9" t="s">
        <v>123</v>
      </c>
      <c r="L340" s="9" t="s">
        <v>61</v>
      </c>
      <c r="M340" s="9" t="s">
        <v>63</v>
      </c>
      <c r="N340" s="11" t="s">
        <v>1064</v>
      </c>
      <c r="O340" s="9" t="s">
        <v>65</v>
      </c>
      <c r="P340" s="10">
        <v>45845</v>
      </c>
    </row>
    <row r="341" spans="1:16" s="9" customFormat="1" x14ac:dyDescent="0.25">
      <c r="A341" s="9">
        <v>2025</v>
      </c>
      <c r="B341" s="10">
        <v>45748</v>
      </c>
      <c r="C341" s="10">
        <v>45838</v>
      </c>
      <c r="D341" s="9" t="s">
        <v>50</v>
      </c>
      <c r="E341" s="9" t="s">
        <v>1402</v>
      </c>
      <c r="F341" s="9" t="s">
        <v>666</v>
      </c>
      <c r="G341" s="9" t="s">
        <v>666</v>
      </c>
      <c r="H341" s="9" t="s">
        <v>1239</v>
      </c>
      <c r="I341" s="9" t="s">
        <v>495</v>
      </c>
      <c r="J341" s="9" t="s">
        <v>262</v>
      </c>
      <c r="K341" s="9" t="s">
        <v>400</v>
      </c>
      <c r="L341" s="9" t="s">
        <v>60</v>
      </c>
      <c r="M341" s="9" t="s">
        <v>63</v>
      </c>
      <c r="N341" s="11" t="s">
        <v>1065</v>
      </c>
      <c r="O341" s="9" t="s">
        <v>65</v>
      </c>
      <c r="P341" s="10">
        <v>45845</v>
      </c>
    </row>
    <row r="342" spans="1:16" s="9" customFormat="1" x14ac:dyDescent="0.25">
      <c r="A342" s="9">
        <v>2025</v>
      </c>
      <c r="B342" s="10">
        <v>45748</v>
      </c>
      <c r="C342" s="10">
        <v>45838</v>
      </c>
      <c r="D342" s="9" t="s">
        <v>50</v>
      </c>
      <c r="E342" s="9" t="s">
        <v>1403</v>
      </c>
      <c r="F342" s="9" t="s">
        <v>1343</v>
      </c>
      <c r="G342" s="9" t="s">
        <v>1344</v>
      </c>
      <c r="H342" s="9" t="s">
        <v>1239</v>
      </c>
      <c r="I342" s="9" t="s">
        <v>496</v>
      </c>
      <c r="J342" s="9" t="s">
        <v>287</v>
      </c>
      <c r="K342" s="9" t="s">
        <v>497</v>
      </c>
      <c r="L342" s="9" t="s">
        <v>60</v>
      </c>
      <c r="M342" s="9" t="s">
        <v>63</v>
      </c>
      <c r="N342" s="11" t="s">
        <v>1066</v>
      </c>
      <c r="O342" s="9" t="s">
        <v>65</v>
      </c>
      <c r="P342" s="10">
        <v>45845</v>
      </c>
    </row>
    <row r="343" spans="1:16" s="9" customFormat="1" x14ac:dyDescent="0.25">
      <c r="A343" s="9">
        <v>2025</v>
      </c>
      <c r="B343" s="10">
        <v>45748</v>
      </c>
      <c r="C343" s="10">
        <v>45838</v>
      </c>
      <c r="D343" s="9" t="s">
        <v>50</v>
      </c>
      <c r="E343" s="9" t="s">
        <v>1242</v>
      </c>
      <c r="F343" s="9" t="s">
        <v>666</v>
      </c>
      <c r="G343" s="9" t="s">
        <v>666</v>
      </c>
      <c r="H343" s="9" t="s">
        <v>1239</v>
      </c>
      <c r="I343" s="9" t="s">
        <v>498</v>
      </c>
      <c r="J343" s="9" t="s">
        <v>76</v>
      </c>
      <c r="K343" s="9" t="s">
        <v>114</v>
      </c>
      <c r="L343" s="9" t="s">
        <v>61</v>
      </c>
      <c r="M343" s="9" t="s">
        <v>63</v>
      </c>
      <c r="N343" s="11" t="s">
        <v>1067</v>
      </c>
      <c r="O343" s="9" t="s">
        <v>65</v>
      </c>
      <c r="P343" s="10">
        <v>45845</v>
      </c>
    </row>
    <row r="344" spans="1:16" s="9" customFormat="1" x14ac:dyDescent="0.25">
      <c r="A344" s="9">
        <v>2025</v>
      </c>
      <c r="B344" s="10">
        <v>45748</v>
      </c>
      <c r="C344" s="10">
        <v>45838</v>
      </c>
      <c r="D344" s="9" t="s">
        <v>50</v>
      </c>
      <c r="E344" s="9" t="s">
        <v>1242</v>
      </c>
      <c r="F344" s="9" t="s">
        <v>666</v>
      </c>
      <c r="G344" s="9" t="s">
        <v>666</v>
      </c>
      <c r="H344" s="9" t="s">
        <v>1239</v>
      </c>
      <c r="I344" s="9" t="s">
        <v>499</v>
      </c>
      <c r="J344" s="9" t="s">
        <v>201</v>
      </c>
      <c r="K344" s="9" t="s">
        <v>68</v>
      </c>
      <c r="L344" s="9" t="s">
        <v>61</v>
      </c>
      <c r="M344" s="9" t="s">
        <v>63</v>
      </c>
      <c r="N344" s="11" t="s">
        <v>1068</v>
      </c>
      <c r="O344" s="9" t="s">
        <v>65</v>
      </c>
      <c r="P344" s="10">
        <v>45845</v>
      </c>
    </row>
    <row r="345" spans="1:16" s="9" customFormat="1" x14ac:dyDescent="0.25">
      <c r="A345" s="9">
        <v>2025</v>
      </c>
      <c r="B345" s="10">
        <v>45748</v>
      </c>
      <c r="C345" s="10">
        <v>45838</v>
      </c>
      <c r="D345" s="9" t="s">
        <v>50</v>
      </c>
      <c r="E345" s="9" t="s">
        <v>1273</v>
      </c>
      <c r="F345" s="9" t="s">
        <v>1346</v>
      </c>
      <c r="G345" s="9" t="s">
        <v>1346</v>
      </c>
      <c r="H345" s="9" t="s">
        <v>1254</v>
      </c>
      <c r="I345" s="9" t="s">
        <v>500</v>
      </c>
      <c r="J345" s="9" t="s">
        <v>84</v>
      </c>
      <c r="K345" s="9" t="s">
        <v>358</v>
      </c>
      <c r="L345" s="9" t="s">
        <v>60</v>
      </c>
      <c r="M345" s="9" t="s">
        <v>63</v>
      </c>
      <c r="N345" s="11" t="s">
        <v>1069</v>
      </c>
      <c r="O345" s="9" t="s">
        <v>65</v>
      </c>
      <c r="P345" s="10">
        <v>45845</v>
      </c>
    </row>
    <row r="346" spans="1:16" s="9" customFormat="1" x14ac:dyDescent="0.25">
      <c r="A346" s="9">
        <v>2025</v>
      </c>
      <c r="B346" s="10">
        <v>45748</v>
      </c>
      <c r="C346" s="10">
        <v>45838</v>
      </c>
      <c r="D346" s="9" t="s">
        <v>50</v>
      </c>
      <c r="E346" s="9" t="s">
        <v>1273</v>
      </c>
      <c r="F346" s="9" t="s">
        <v>1404</v>
      </c>
      <c r="G346" s="9" t="s">
        <v>1404</v>
      </c>
      <c r="H346" s="9" t="s">
        <v>1254</v>
      </c>
      <c r="I346" s="9" t="s">
        <v>501</v>
      </c>
      <c r="J346" s="9" t="s">
        <v>502</v>
      </c>
      <c r="K346" s="9" t="s">
        <v>119</v>
      </c>
      <c r="L346" s="9" t="s">
        <v>61</v>
      </c>
      <c r="M346" s="9" t="s">
        <v>63</v>
      </c>
      <c r="N346" s="11" t="s">
        <v>1070</v>
      </c>
      <c r="O346" s="9" t="s">
        <v>65</v>
      </c>
      <c r="P346" s="10">
        <v>45845</v>
      </c>
    </row>
    <row r="347" spans="1:16" s="9" customFormat="1" x14ac:dyDescent="0.25">
      <c r="A347" s="9">
        <v>2025</v>
      </c>
      <c r="B347" s="10">
        <v>45748</v>
      </c>
      <c r="C347" s="10">
        <v>45838</v>
      </c>
      <c r="D347" s="9" t="s">
        <v>50</v>
      </c>
      <c r="E347" s="9" t="s">
        <v>1253</v>
      </c>
      <c r="F347" s="9" t="s">
        <v>666</v>
      </c>
      <c r="G347" s="9" t="s">
        <v>666</v>
      </c>
      <c r="H347" s="9" t="s">
        <v>1254</v>
      </c>
      <c r="I347" s="9" t="s">
        <v>503</v>
      </c>
      <c r="J347" s="9" t="s">
        <v>145</v>
      </c>
      <c r="K347" s="9" t="s">
        <v>68</v>
      </c>
      <c r="L347" s="9" t="s">
        <v>61</v>
      </c>
      <c r="M347" s="9" t="s">
        <v>63</v>
      </c>
      <c r="N347" s="11" t="s">
        <v>1071</v>
      </c>
      <c r="O347" s="9" t="s">
        <v>65</v>
      </c>
      <c r="P347" s="10">
        <v>45845</v>
      </c>
    </row>
    <row r="348" spans="1:16" s="9" customFormat="1" x14ac:dyDescent="0.25">
      <c r="A348" s="9">
        <v>2025</v>
      </c>
      <c r="B348" s="10">
        <v>45748</v>
      </c>
      <c r="C348" s="10">
        <v>45838</v>
      </c>
      <c r="D348" s="9" t="s">
        <v>50</v>
      </c>
      <c r="E348" s="9" t="s">
        <v>1273</v>
      </c>
      <c r="F348" s="9" t="s">
        <v>1346</v>
      </c>
      <c r="G348" s="9" t="s">
        <v>1346</v>
      </c>
      <c r="H348" s="9" t="s">
        <v>1254</v>
      </c>
      <c r="I348" s="9" t="s">
        <v>504</v>
      </c>
      <c r="J348" s="9" t="s">
        <v>80</v>
      </c>
      <c r="K348" s="9" t="s">
        <v>265</v>
      </c>
      <c r="L348" s="9" t="s">
        <v>60</v>
      </c>
      <c r="M348" s="9" t="s">
        <v>63</v>
      </c>
      <c r="N348" s="11" t="s">
        <v>1072</v>
      </c>
      <c r="O348" s="9" t="s">
        <v>65</v>
      </c>
      <c r="P348" s="10">
        <v>45845</v>
      </c>
    </row>
    <row r="349" spans="1:16" s="9" customFormat="1" x14ac:dyDescent="0.25">
      <c r="A349" s="9">
        <v>2025</v>
      </c>
      <c r="B349" s="10">
        <v>45748</v>
      </c>
      <c r="C349" s="10">
        <v>45838</v>
      </c>
      <c r="D349" s="9" t="s">
        <v>50</v>
      </c>
      <c r="E349" s="9" t="s">
        <v>1405</v>
      </c>
      <c r="F349" s="9" t="s">
        <v>1263</v>
      </c>
      <c r="G349" s="9" t="s">
        <v>1263</v>
      </c>
      <c r="H349" s="9" t="s">
        <v>1254</v>
      </c>
      <c r="I349" s="9" t="s">
        <v>505</v>
      </c>
      <c r="J349" s="9" t="s">
        <v>105</v>
      </c>
      <c r="K349" s="9" t="s">
        <v>506</v>
      </c>
      <c r="L349" s="9" t="s">
        <v>60</v>
      </c>
      <c r="M349" s="9" t="s">
        <v>63</v>
      </c>
      <c r="N349" s="11" t="s">
        <v>1073</v>
      </c>
      <c r="O349" s="9" t="s">
        <v>65</v>
      </c>
      <c r="P349" s="10">
        <v>45845</v>
      </c>
    </row>
    <row r="350" spans="1:16" s="9" customFormat="1" x14ac:dyDescent="0.25">
      <c r="A350" s="9">
        <v>2025</v>
      </c>
      <c r="B350" s="10">
        <v>45748</v>
      </c>
      <c r="C350" s="10">
        <v>45838</v>
      </c>
      <c r="D350" s="9" t="s">
        <v>50</v>
      </c>
      <c r="E350" s="9" t="s">
        <v>1273</v>
      </c>
      <c r="F350" s="9" t="s">
        <v>1404</v>
      </c>
      <c r="G350" s="9" t="s">
        <v>1404</v>
      </c>
      <c r="H350" s="9" t="s">
        <v>1254</v>
      </c>
      <c r="I350" s="9" t="s">
        <v>507</v>
      </c>
      <c r="J350" s="9" t="s">
        <v>508</v>
      </c>
      <c r="K350" s="9" t="s">
        <v>126</v>
      </c>
      <c r="L350" s="9" t="s">
        <v>61</v>
      </c>
      <c r="M350" s="9" t="s">
        <v>63</v>
      </c>
      <c r="N350" s="11" t="s">
        <v>1074</v>
      </c>
      <c r="O350" s="9" t="s">
        <v>65</v>
      </c>
      <c r="P350" s="10">
        <v>45845</v>
      </c>
    </row>
    <row r="351" spans="1:16" s="9" customFormat="1" x14ac:dyDescent="0.25">
      <c r="A351" s="9">
        <v>2025</v>
      </c>
      <c r="B351" s="10">
        <v>45748</v>
      </c>
      <c r="C351" s="10">
        <v>45838</v>
      </c>
      <c r="D351" s="9" t="s">
        <v>50</v>
      </c>
      <c r="E351" s="9" t="s">
        <v>1273</v>
      </c>
      <c r="F351" s="9" t="s">
        <v>1404</v>
      </c>
      <c r="G351" s="9" t="s">
        <v>1404</v>
      </c>
      <c r="H351" s="9" t="s">
        <v>1254</v>
      </c>
      <c r="I351" s="9" t="s">
        <v>325</v>
      </c>
      <c r="J351" s="9" t="s">
        <v>123</v>
      </c>
      <c r="K351" s="9" t="s">
        <v>276</v>
      </c>
      <c r="L351" s="9" t="s">
        <v>61</v>
      </c>
      <c r="M351" s="9" t="s">
        <v>63</v>
      </c>
      <c r="N351" s="11" t="s">
        <v>1075</v>
      </c>
      <c r="O351" s="9" t="s">
        <v>65</v>
      </c>
      <c r="P351" s="10">
        <v>45845</v>
      </c>
    </row>
    <row r="352" spans="1:16" s="9" customFormat="1" x14ac:dyDescent="0.25">
      <c r="A352" s="9">
        <v>2025</v>
      </c>
      <c r="B352" s="10">
        <v>45748</v>
      </c>
      <c r="C352" s="10">
        <v>45838</v>
      </c>
      <c r="D352" s="9" t="s">
        <v>50</v>
      </c>
      <c r="E352" s="9" t="s">
        <v>1273</v>
      </c>
      <c r="F352" s="9" t="s">
        <v>1404</v>
      </c>
      <c r="G352" s="9" t="s">
        <v>1404</v>
      </c>
      <c r="H352" s="9" t="s">
        <v>1254</v>
      </c>
      <c r="I352" s="9" t="s">
        <v>509</v>
      </c>
      <c r="J352" s="9" t="s">
        <v>263</v>
      </c>
      <c r="K352" s="9" t="s">
        <v>201</v>
      </c>
      <c r="L352" s="9" t="s">
        <v>61</v>
      </c>
      <c r="M352" s="9" t="s">
        <v>63</v>
      </c>
      <c r="N352" s="11" t="s">
        <v>1076</v>
      </c>
      <c r="O352" s="9" t="s">
        <v>65</v>
      </c>
      <c r="P352" s="10">
        <v>45845</v>
      </c>
    </row>
    <row r="353" spans="1:16" s="9" customFormat="1" x14ac:dyDescent="0.25">
      <c r="A353" s="9">
        <v>2025</v>
      </c>
      <c r="B353" s="10">
        <v>45748</v>
      </c>
      <c r="C353" s="10">
        <v>45838</v>
      </c>
      <c r="D353" s="9" t="s">
        <v>50</v>
      </c>
      <c r="E353" s="9" t="s">
        <v>1274</v>
      </c>
      <c r="F353" s="9" t="s">
        <v>666</v>
      </c>
      <c r="G353" s="9" t="s">
        <v>666</v>
      </c>
      <c r="H353" s="9" t="s">
        <v>1254</v>
      </c>
      <c r="I353" s="9" t="s">
        <v>510</v>
      </c>
      <c r="J353" s="9" t="s">
        <v>423</v>
      </c>
      <c r="K353" s="9" t="s">
        <v>160</v>
      </c>
      <c r="L353" s="9" t="s">
        <v>61</v>
      </c>
      <c r="M353" s="9" t="s">
        <v>63</v>
      </c>
      <c r="N353" s="11" t="s">
        <v>1077</v>
      </c>
      <c r="O353" s="9" t="s">
        <v>65</v>
      </c>
      <c r="P353" s="10">
        <v>45845</v>
      </c>
    </row>
    <row r="354" spans="1:16" s="9" customFormat="1" x14ac:dyDescent="0.25">
      <c r="A354" s="9">
        <v>2025</v>
      </c>
      <c r="B354" s="10">
        <v>45748</v>
      </c>
      <c r="C354" s="10">
        <v>45838</v>
      </c>
      <c r="D354" s="9" t="s">
        <v>50</v>
      </c>
      <c r="E354" s="9" t="s">
        <v>1284</v>
      </c>
      <c r="F354" s="9" t="s">
        <v>1285</v>
      </c>
      <c r="G354" s="9" t="s">
        <v>1285</v>
      </c>
      <c r="H354" s="9" t="s">
        <v>1283</v>
      </c>
      <c r="I354" s="9" t="s">
        <v>511</v>
      </c>
      <c r="J354" s="9" t="s">
        <v>107</v>
      </c>
      <c r="K354" s="9" t="s">
        <v>68</v>
      </c>
      <c r="L354" s="9" t="s">
        <v>60</v>
      </c>
      <c r="M354" s="9" t="s">
        <v>63</v>
      </c>
      <c r="N354" s="11" t="s">
        <v>1078</v>
      </c>
      <c r="O354" s="9" t="s">
        <v>65</v>
      </c>
      <c r="P354" s="10">
        <v>45845</v>
      </c>
    </row>
    <row r="355" spans="1:16" s="9" customFormat="1" x14ac:dyDescent="0.25">
      <c r="A355" s="9">
        <v>2025</v>
      </c>
      <c r="B355" s="10">
        <v>45748</v>
      </c>
      <c r="C355" s="10">
        <v>45838</v>
      </c>
      <c r="D355" s="9" t="s">
        <v>50</v>
      </c>
      <c r="E355" s="9" t="s">
        <v>1284</v>
      </c>
      <c r="F355" s="9" t="s">
        <v>1285</v>
      </c>
      <c r="G355" s="9" t="s">
        <v>1285</v>
      </c>
      <c r="H355" s="9" t="s">
        <v>1283</v>
      </c>
      <c r="I355" s="9" t="s">
        <v>254</v>
      </c>
      <c r="J355" s="9" t="s">
        <v>107</v>
      </c>
      <c r="K355" s="9" t="s">
        <v>84</v>
      </c>
      <c r="L355" s="9" t="s">
        <v>60</v>
      </c>
      <c r="M355" s="9" t="s">
        <v>63</v>
      </c>
      <c r="N355" s="11" t="s">
        <v>1079</v>
      </c>
      <c r="O355" s="9" t="s">
        <v>65</v>
      </c>
      <c r="P355" s="10">
        <v>45845</v>
      </c>
    </row>
    <row r="356" spans="1:16" s="9" customFormat="1" x14ac:dyDescent="0.25">
      <c r="A356" s="9">
        <v>2025</v>
      </c>
      <c r="B356" s="10">
        <v>45748</v>
      </c>
      <c r="C356" s="10">
        <v>45838</v>
      </c>
      <c r="D356" s="9" t="s">
        <v>50</v>
      </c>
      <c r="E356" s="9" t="s">
        <v>1315</v>
      </c>
      <c r="F356" s="9" t="s">
        <v>840</v>
      </c>
      <c r="G356" s="9" t="s">
        <v>841</v>
      </c>
      <c r="H356" s="9" t="s">
        <v>1309</v>
      </c>
      <c r="I356" s="9" t="s">
        <v>512</v>
      </c>
      <c r="J356" s="9" t="s">
        <v>91</v>
      </c>
      <c r="K356" s="9" t="s">
        <v>163</v>
      </c>
      <c r="L356" s="9" t="s">
        <v>60</v>
      </c>
      <c r="M356" s="9" t="s">
        <v>63</v>
      </c>
      <c r="N356" s="11" t="s">
        <v>1080</v>
      </c>
      <c r="O356" s="9" t="s">
        <v>65</v>
      </c>
      <c r="P356" s="10">
        <v>45845</v>
      </c>
    </row>
    <row r="357" spans="1:16" s="9" customFormat="1" x14ac:dyDescent="0.25">
      <c r="A357" s="9">
        <v>2025</v>
      </c>
      <c r="B357" s="10">
        <v>45748</v>
      </c>
      <c r="C357" s="10">
        <v>45838</v>
      </c>
      <c r="D357" s="9" t="s">
        <v>50</v>
      </c>
      <c r="E357" s="9" t="s">
        <v>1406</v>
      </c>
      <c r="F357" s="9" t="s">
        <v>834</v>
      </c>
      <c r="G357" s="9" t="s">
        <v>1281</v>
      </c>
      <c r="H357" s="9" t="s">
        <v>1309</v>
      </c>
      <c r="I357" s="9" t="s">
        <v>513</v>
      </c>
      <c r="J357" s="9" t="s">
        <v>514</v>
      </c>
      <c r="K357" s="9" t="s">
        <v>478</v>
      </c>
      <c r="L357" s="9" t="s">
        <v>60</v>
      </c>
      <c r="M357" s="9" t="s">
        <v>63</v>
      </c>
      <c r="N357" s="11" t="s">
        <v>1081</v>
      </c>
      <c r="O357" s="9" t="s">
        <v>65</v>
      </c>
      <c r="P357" s="10">
        <v>45845</v>
      </c>
    </row>
    <row r="358" spans="1:16" s="9" customFormat="1" x14ac:dyDescent="0.25">
      <c r="A358" s="9">
        <v>2025</v>
      </c>
      <c r="B358" s="10">
        <v>45748</v>
      </c>
      <c r="C358" s="10">
        <v>45838</v>
      </c>
      <c r="D358" s="9" t="s">
        <v>50</v>
      </c>
      <c r="E358" s="9" t="s">
        <v>1310</v>
      </c>
      <c r="F358" s="9" t="s">
        <v>1247</v>
      </c>
      <c r="G358" s="9" t="s">
        <v>1247</v>
      </c>
      <c r="H358" s="9" t="s">
        <v>1309</v>
      </c>
      <c r="I358" s="9" t="s">
        <v>515</v>
      </c>
      <c r="J358" s="9" t="s">
        <v>270</v>
      </c>
      <c r="K358" s="9" t="s">
        <v>214</v>
      </c>
      <c r="L358" s="9" t="s">
        <v>60</v>
      </c>
      <c r="M358" s="9" t="s">
        <v>63</v>
      </c>
      <c r="N358" s="11" t="s">
        <v>1082</v>
      </c>
      <c r="O358" s="9" t="s">
        <v>65</v>
      </c>
      <c r="P358" s="10">
        <v>45845</v>
      </c>
    </row>
    <row r="359" spans="1:16" s="9" customFormat="1" x14ac:dyDescent="0.25">
      <c r="A359" s="9">
        <v>2025</v>
      </c>
      <c r="B359" s="10">
        <v>45748</v>
      </c>
      <c r="C359" s="10">
        <v>45838</v>
      </c>
      <c r="D359" s="9" t="s">
        <v>50</v>
      </c>
      <c r="E359" s="9" t="s">
        <v>1314</v>
      </c>
      <c r="F359" s="9" t="s">
        <v>1320</v>
      </c>
      <c r="G359" s="9" t="s">
        <v>1320</v>
      </c>
      <c r="H359" s="9" t="s">
        <v>1309</v>
      </c>
      <c r="I359" s="9" t="s">
        <v>516</v>
      </c>
      <c r="J359" s="9" t="s">
        <v>212</v>
      </c>
      <c r="K359" s="9" t="s">
        <v>363</v>
      </c>
      <c r="L359" s="9" t="s">
        <v>60</v>
      </c>
      <c r="M359" s="9" t="s">
        <v>63</v>
      </c>
      <c r="N359" s="11" t="s">
        <v>1083</v>
      </c>
      <c r="O359" s="9" t="s">
        <v>65</v>
      </c>
      <c r="P359" s="10">
        <v>45845</v>
      </c>
    </row>
    <row r="360" spans="1:16" s="9" customFormat="1" x14ac:dyDescent="0.25">
      <c r="A360" s="9">
        <v>2025</v>
      </c>
      <c r="B360" s="10">
        <v>45748</v>
      </c>
      <c r="C360" s="10">
        <v>45838</v>
      </c>
      <c r="D360" s="9" t="s">
        <v>50</v>
      </c>
      <c r="E360" s="9" t="s">
        <v>1315</v>
      </c>
      <c r="F360" s="9" t="s">
        <v>840</v>
      </c>
      <c r="G360" s="9" t="s">
        <v>841</v>
      </c>
      <c r="H360" s="9" t="s">
        <v>1309</v>
      </c>
      <c r="I360" s="9" t="s">
        <v>504</v>
      </c>
      <c r="J360" s="9" t="s">
        <v>68</v>
      </c>
      <c r="K360" s="9" t="s">
        <v>76</v>
      </c>
      <c r="L360" s="9" t="s">
        <v>60</v>
      </c>
      <c r="M360" s="9" t="s">
        <v>63</v>
      </c>
      <c r="N360" s="11" t="s">
        <v>1084</v>
      </c>
      <c r="O360" s="9" t="s">
        <v>65</v>
      </c>
      <c r="P360" s="10">
        <v>45845</v>
      </c>
    </row>
    <row r="361" spans="1:16" s="9" customFormat="1" x14ac:dyDescent="0.25">
      <c r="A361" s="9">
        <v>2025</v>
      </c>
      <c r="B361" s="10">
        <v>45748</v>
      </c>
      <c r="C361" s="10">
        <v>45838</v>
      </c>
      <c r="D361" s="9" t="s">
        <v>50</v>
      </c>
      <c r="E361" s="9" t="s">
        <v>1315</v>
      </c>
      <c r="F361" s="9" t="s">
        <v>840</v>
      </c>
      <c r="G361" s="9" t="s">
        <v>841</v>
      </c>
      <c r="H361" s="9" t="s">
        <v>1309</v>
      </c>
      <c r="I361" s="9" t="s">
        <v>517</v>
      </c>
      <c r="J361" s="9" t="s">
        <v>162</v>
      </c>
      <c r="K361" s="9" t="s">
        <v>518</v>
      </c>
      <c r="L361" s="9" t="s">
        <v>60</v>
      </c>
      <c r="M361" s="9" t="s">
        <v>63</v>
      </c>
      <c r="N361" s="11" t="s">
        <v>1085</v>
      </c>
      <c r="O361" s="9" t="s">
        <v>65</v>
      </c>
      <c r="P361" s="10">
        <v>45845</v>
      </c>
    </row>
    <row r="362" spans="1:16" s="9" customFormat="1" x14ac:dyDescent="0.25">
      <c r="A362" s="9">
        <v>2025</v>
      </c>
      <c r="B362" s="10">
        <v>45748</v>
      </c>
      <c r="C362" s="10">
        <v>45838</v>
      </c>
      <c r="D362" s="9" t="s">
        <v>50</v>
      </c>
      <c r="E362" s="9" t="s">
        <v>1308</v>
      </c>
      <c r="F362" s="9" t="s">
        <v>669</v>
      </c>
      <c r="G362" s="9" t="s">
        <v>669</v>
      </c>
      <c r="H362" s="9" t="s">
        <v>1309</v>
      </c>
      <c r="I362" s="9" t="s">
        <v>519</v>
      </c>
      <c r="J362" s="9" t="s">
        <v>84</v>
      </c>
      <c r="K362" s="9" t="s">
        <v>68</v>
      </c>
      <c r="L362" s="9" t="s">
        <v>61</v>
      </c>
      <c r="M362" s="9" t="s">
        <v>63</v>
      </c>
      <c r="N362" s="11" t="s">
        <v>1086</v>
      </c>
      <c r="O362" s="9" t="s">
        <v>65</v>
      </c>
      <c r="P362" s="10">
        <v>45845</v>
      </c>
    </row>
    <row r="363" spans="1:16" s="9" customFormat="1" x14ac:dyDescent="0.25">
      <c r="A363" s="9">
        <v>2025</v>
      </c>
      <c r="B363" s="10">
        <v>45748</v>
      </c>
      <c r="C363" s="10">
        <v>45838</v>
      </c>
      <c r="D363" s="9" t="s">
        <v>50</v>
      </c>
      <c r="E363" s="9" t="s">
        <v>1315</v>
      </c>
      <c r="F363" s="9" t="s">
        <v>840</v>
      </c>
      <c r="G363" s="9" t="s">
        <v>841</v>
      </c>
      <c r="H363" s="9" t="s">
        <v>1309</v>
      </c>
      <c r="I363" s="9" t="s">
        <v>146</v>
      </c>
      <c r="J363" s="9" t="s">
        <v>145</v>
      </c>
      <c r="K363" s="9" t="s">
        <v>520</v>
      </c>
      <c r="L363" s="9" t="s">
        <v>60</v>
      </c>
      <c r="M363" s="9" t="s">
        <v>63</v>
      </c>
      <c r="N363" s="11" t="s">
        <v>1087</v>
      </c>
      <c r="O363" s="9" t="s">
        <v>65</v>
      </c>
      <c r="P363" s="10">
        <v>45845</v>
      </c>
    </row>
    <row r="364" spans="1:16" s="9" customFormat="1" x14ac:dyDescent="0.25">
      <c r="A364" s="9">
        <v>2025</v>
      </c>
      <c r="B364" s="10">
        <v>45748</v>
      </c>
      <c r="C364" s="10">
        <v>45838</v>
      </c>
      <c r="D364" s="9" t="s">
        <v>50</v>
      </c>
      <c r="E364" s="9" t="s">
        <v>1310</v>
      </c>
      <c r="F364" s="9" t="s">
        <v>1247</v>
      </c>
      <c r="G364" s="9" t="s">
        <v>1247</v>
      </c>
      <c r="H364" s="9" t="s">
        <v>1309</v>
      </c>
      <c r="I364" s="9" t="s">
        <v>332</v>
      </c>
      <c r="J364" s="9" t="s">
        <v>76</v>
      </c>
      <c r="K364" s="9" t="s">
        <v>212</v>
      </c>
      <c r="L364" s="9" t="s">
        <v>60</v>
      </c>
      <c r="M364" s="9" t="s">
        <v>63</v>
      </c>
      <c r="N364" s="11" t="s">
        <v>1088</v>
      </c>
      <c r="O364" s="9" t="s">
        <v>65</v>
      </c>
      <c r="P364" s="10">
        <v>45845</v>
      </c>
    </row>
    <row r="365" spans="1:16" s="9" customFormat="1" x14ac:dyDescent="0.25">
      <c r="A365" s="9">
        <v>2025</v>
      </c>
      <c r="B365" s="10">
        <v>45748</v>
      </c>
      <c r="C365" s="10">
        <v>45838</v>
      </c>
      <c r="D365" s="9" t="s">
        <v>50</v>
      </c>
      <c r="E365" s="9" t="s">
        <v>1414</v>
      </c>
      <c r="F365" s="9" t="s">
        <v>1421</v>
      </c>
      <c r="G365" s="9" t="s">
        <v>1421</v>
      </c>
      <c r="H365" s="9" t="s">
        <v>1361</v>
      </c>
      <c r="I365" s="9" t="s">
        <v>521</v>
      </c>
      <c r="J365" s="9" t="s">
        <v>68</v>
      </c>
      <c r="K365" s="9" t="s">
        <v>105</v>
      </c>
      <c r="L365" s="9" t="s">
        <v>60</v>
      </c>
      <c r="M365" s="9" t="s">
        <v>63</v>
      </c>
      <c r="N365" s="11" t="s">
        <v>1089</v>
      </c>
      <c r="O365" s="9" t="s">
        <v>65</v>
      </c>
      <c r="P365" s="10">
        <v>45845</v>
      </c>
    </row>
    <row r="366" spans="1:16" s="9" customFormat="1" x14ac:dyDescent="0.25">
      <c r="A366" s="9">
        <v>2025</v>
      </c>
      <c r="B366" s="10">
        <v>45748</v>
      </c>
      <c r="C366" s="10">
        <v>45838</v>
      </c>
      <c r="D366" s="9" t="s">
        <v>50</v>
      </c>
      <c r="E366" s="9" t="s">
        <v>1414</v>
      </c>
      <c r="F366" s="9" t="s">
        <v>1421</v>
      </c>
      <c r="G366" s="9" t="s">
        <v>1421</v>
      </c>
      <c r="H366" s="9" t="s">
        <v>1361</v>
      </c>
      <c r="I366" s="9" t="s">
        <v>522</v>
      </c>
      <c r="J366" s="9" t="s">
        <v>364</v>
      </c>
      <c r="K366" s="9" t="s">
        <v>223</v>
      </c>
      <c r="L366" s="9" t="s">
        <v>60</v>
      </c>
      <c r="M366" s="9" t="s">
        <v>63</v>
      </c>
      <c r="N366" s="11" t="s">
        <v>1090</v>
      </c>
      <c r="O366" s="9" t="s">
        <v>65</v>
      </c>
      <c r="P366" s="10">
        <v>45845</v>
      </c>
    </row>
    <row r="367" spans="1:16" s="9" customFormat="1" x14ac:dyDescent="0.25">
      <c r="A367" s="9">
        <v>2025</v>
      </c>
      <c r="B367" s="10">
        <v>45748</v>
      </c>
      <c r="C367" s="10">
        <v>45838</v>
      </c>
      <c r="D367" s="9" t="s">
        <v>50</v>
      </c>
      <c r="E367" s="9" t="s">
        <v>1414</v>
      </c>
      <c r="F367" s="9" t="s">
        <v>1421</v>
      </c>
      <c r="G367" s="9" t="s">
        <v>1421</v>
      </c>
      <c r="H367" s="9" t="s">
        <v>1361</v>
      </c>
      <c r="I367" s="9" t="s">
        <v>392</v>
      </c>
      <c r="J367" s="9" t="s">
        <v>364</v>
      </c>
      <c r="K367" s="9" t="s">
        <v>223</v>
      </c>
      <c r="L367" s="9" t="s">
        <v>60</v>
      </c>
      <c r="M367" s="9" t="s">
        <v>63</v>
      </c>
      <c r="N367" s="11" t="s">
        <v>1091</v>
      </c>
      <c r="O367" s="9" t="s">
        <v>65</v>
      </c>
      <c r="P367" s="10">
        <v>45845</v>
      </c>
    </row>
    <row r="368" spans="1:16" s="9" customFormat="1" x14ac:dyDescent="0.25">
      <c r="A368" s="9">
        <v>2025</v>
      </c>
      <c r="B368" s="10">
        <v>45748</v>
      </c>
      <c r="C368" s="10">
        <v>45838</v>
      </c>
      <c r="D368" s="9" t="s">
        <v>50</v>
      </c>
      <c r="E368" s="9" t="s">
        <v>1359</v>
      </c>
      <c r="F368" s="9" t="s">
        <v>1360</v>
      </c>
      <c r="G368" s="9" t="s">
        <v>1360</v>
      </c>
      <c r="H368" s="9" t="s">
        <v>1361</v>
      </c>
      <c r="I368" s="9" t="s">
        <v>393</v>
      </c>
      <c r="J368" s="9" t="s">
        <v>74</v>
      </c>
      <c r="K368" s="9" t="s">
        <v>189</v>
      </c>
      <c r="L368" s="9" t="s">
        <v>60</v>
      </c>
      <c r="M368" s="9" t="s">
        <v>63</v>
      </c>
      <c r="N368" s="11" t="s">
        <v>1092</v>
      </c>
      <c r="O368" s="9" t="s">
        <v>65</v>
      </c>
      <c r="P368" s="10">
        <v>45845</v>
      </c>
    </row>
    <row r="369" spans="1:16" s="9" customFormat="1" x14ac:dyDescent="0.25">
      <c r="A369" s="9">
        <v>2025</v>
      </c>
      <c r="B369" s="10">
        <v>45748</v>
      </c>
      <c r="C369" s="10">
        <v>45838</v>
      </c>
      <c r="D369" s="9" t="s">
        <v>50</v>
      </c>
      <c r="E369" s="9" t="s">
        <v>1359</v>
      </c>
      <c r="F369" s="9" t="s">
        <v>1360</v>
      </c>
      <c r="G369" s="9" t="s">
        <v>1360</v>
      </c>
      <c r="H369" s="9" t="s">
        <v>1361</v>
      </c>
      <c r="I369" s="9" t="s">
        <v>523</v>
      </c>
      <c r="J369" s="9" t="s">
        <v>68</v>
      </c>
      <c r="K369" s="9" t="s">
        <v>524</v>
      </c>
      <c r="L369" s="9" t="s">
        <v>60</v>
      </c>
      <c r="M369" s="9" t="s">
        <v>63</v>
      </c>
      <c r="N369" s="11" t="s">
        <v>1093</v>
      </c>
      <c r="O369" s="9" t="s">
        <v>65</v>
      </c>
      <c r="P369" s="10">
        <v>45845</v>
      </c>
    </row>
    <row r="370" spans="1:16" s="9" customFormat="1" x14ac:dyDescent="0.25">
      <c r="A370" s="9">
        <v>2025</v>
      </c>
      <c r="B370" s="10">
        <v>45748</v>
      </c>
      <c r="C370" s="10">
        <v>45838</v>
      </c>
      <c r="D370" s="9" t="s">
        <v>50</v>
      </c>
      <c r="E370" s="9" t="s">
        <v>1359</v>
      </c>
      <c r="F370" s="9" t="s">
        <v>1415</v>
      </c>
      <c r="G370" s="9" t="s">
        <v>1415</v>
      </c>
      <c r="H370" s="9" t="s">
        <v>1361</v>
      </c>
      <c r="I370" s="9" t="s">
        <v>525</v>
      </c>
      <c r="J370" s="9" t="s">
        <v>228</v>
      </c>
      <c r="K370" s="9" t="s">
        <v>526</v>
      </c>
      <c r="L370" s="9" t="s">
        <v>61</v>
      </c>
      <c r="M370" s="9" t="s">
        <v>63</v>
      </c>
      <c r="N370" s="11" t="s">
        <v>1094</v>
      </c>
      <c r="O370" s="9" t="s">
        <v>65</v>
      </c>
      <c r="P370" s="10">
        <v>45845</v>
      </c>
    </row>
    <row r="371" spans="1:16" s="9" customFormat="1" x14ac:dyDescent="0.25">
      <c r="A371" s="9">
        <v>2025</v>
      </c>
      <c r="B371" s="10">
        <v>45748</v>
      </c>
      <c r="C371" s="10">
        <v>45838</v>
      </c>
      <c r="D371" s="9" t="s">
        <v>50</v>
      </c>
      <c r="E371" s="9" t="s">
        <v>1414</v>
      </c>
      <c r="F371" s="9" t="s">
        <v>1421</v>
      </c>
      <c r="G371" s="9" t="s">
        <v>1421</v>
      </c>
      <c r="H371" s="9" t="s">
        <v>1361</v>
      </c>
      <c r="I371" s="9" t="s">
        <v>527</v>
      </c>
      <c r="J371" s="9" t="s">
        <v>181</v>
      </c>
      <c r="K371" s="9" t="s">
        <v>165</v>
      </c>
      <c r="L371" s="9" t="s">
        <v>60</v>
      </c>
      <c r="M371" s="9" t="s">
        <v>63</v>
      </c>
      <c r="N371" s="11" t="s">
        <v>1095</v>
      </c>
      <c r="O371" s="9" t="s">
        <v>65</v>
      </c>
      <c r="P371" s="10">
        <v>45845</v>
      </c>
    </row>
    <row r="372" spans="1:16" s="9" customFormat="1" x14ac:dyDescent="0.25">
      <c r="A372" s="9">
        <v>2025</v>
      </c>
      <c r="B372" s="10">
        <v>45748</v>
      </c>
      <c r="C372" s="10">
        <v>45838</v>
      </c>
      <c r="D372" s="9" t="s">
        <v>50</v>
      </c>
      <c r="E372" s="9" t="s">
        <v>1414</v>
      </c>
      <c r="F372" s="9" t="s">
        <v>1421</v>
      </c>
      <c r="G372" s="9" t="s">
        <v>1421</v>
      </c>
      <c r="H372" s="9" t="s">
        <v>1361</v>
      </c>
      <c r="I372" s="9" t="s">
        <v>528</v>
      </c>
      <c r="J372" s="9" t="s">
        <v>351</v>
      </c>
      <c r="K372" s="9" t="s">
        <v>84</v>
      </c>
      <c r="L372" s="9" t="s">
        <v>60</v>
      </c>
      <c r="M372" s="9" t="s">
        <v>63</v>
      </c>
      <c r="N372" s="11" t="s">
        <v>1096</v>
      </c>
      <c r="O372" s="9" t="s">
        <v>65</v>
      </c>
      <c r="P372" s="10">
        <v>45845</v>
      </c>
    </row>
    <row r="373" spans="1:16" s="9" customFormat="1" x14ac:dyDescent="0.25">
      <c r="A373" s="9">
        <v>2025</v>
      </c>
      <c r="B373" s="10">
        <v>45748</v>
      </c>
      <c r="C373" s="10">
        <v>45838</v>
      </c>
      <c r="D373" s="9" t="s">
        <v>50</v>
      </c>
      <c r="E373" s="9" t="s">
        <v>1416</v>
      </c>
      <c r="F373" s="9" t="s">
        <v>1417</v>
      </c>
      <c r="G373" s="9" t="s">
        <v>1417</v>
      </c>
      <c r="H373" s="9" t="s">
        <v>1361</v>
      </c>
      <c r="I373" s="9" t="s">
        <v>529</v>
      </c>
      <c r="J373" s="9" t="s">
        <v>111</v>
      </c>
      <c r="K373" s="9" t="s">
        <v>79</v>
      </c>
      <c r="L373" s="9" t="s">
        <v>60</v>
      </c>
      <c r="M373" s="9" t="s">
        <v>63</v>
      </c>
      <c r="N373" s="11" t="s">
        <v>1097</v>
      </c>
      <c r="O373" s="9" t="s">
        <v>65</v>
      </c>
      <c r="P373" s="10">
        <v>45845</v>
      </c>
    </row>
    <row r="374" spans="1:16" s="9" customFormat="1" x14ac:dyDescent="0.25">
      <c r="A374" s="9">
        <v>2025</v>
      </c>
      <c r="B374" s="10">
        <v>45748</v>
      </c>
      <c r="C374" s="10">
        <v>45838</v>
      </c>
      <c r="D374" s="9" t="s">
        <v>50</v>
      </c>
      <c r="E374" s="9" t="s">
        <v>1418</v>
      </c>
      <c r="F374" s="9" t="s">
        <v>1419</v>
      </c>
      <c r="G374" s="9" t="s">
        <v>1419</v>
      </c>
      <c r="H374" s="9" t="s">
        <v>1361</v>
      </c>
      <c r="I374" s="9" t="s">
        <v>530</v>
      </c>
      <c r="J374" s="9" t="s">
        <v>364</v>
      </c>
      <c r="K374" s="9" t="s">
        <v>531</v>
      </c>
      <c r="L374" s="9" t="s">
        <v>61</v>
      </c>
      <c r="M374" s="9" t="s">
        <v>63</v>
      </c>
      <c r="N374" s="11" t="s">
        <v>1098</v>
      </c>
      <c r="O374" s="9" t="s">
        <v>65</v>
      </c>
      <c r="P374" s="10">
        <v>45845</v>
      </c>
    </row>
    <row r="375" spans="1:16" s="9" customFormat="1" x14ac:dyDescent="0.25">
      <c r="A375" s="9">
        <v>2025</v>
      </c>
      <c r="B375" s="10">
        <v>45748</v>
      </c>
      <c r="C375" s="10">
        <v>45838</v>
      </c>
      <c r="D375" s="9" t="s">
        <v>50</v>
      </c>
      <c r="E375" s="9" t="s">
        <v>1414</v>
      </c>
      <c r="F375" s="9" t="s">
        <v>1421</v>
      </c>
      <c r="G375" s="9" t="s">
        <v>1421</v>
      </c>
      <c r="H375" s="9" t="s">
        <v>1361</v>
      </c>
      <c r="I375" s="9" t="s">
        <v>532</v>
      </c>
      <c r="J375" s="9" t="s">
        <v>533</v>
      </c>
      <c r="K375" s="9" t="s">
        <v>68</v>
      </c>
      <c r="L375" s="9" t="s">
        <v>60</v>
      </c>
      <c r="M375" s="9" t="s">
        <v>63</v>
      </c>
      <c r="N375" s="11" t="s">
        <v>1099</v>
      </c>
      <c r="O375" s="9" t="s">
        <v>65</v>
      </c>
      <c r="P375" s="10">
        <v>45845</v>
      </c>
    </row>
    <row r="376" spans="1:16" s="9" customFormat="1" x14ac:dyDescent="0.25">
      <c r="A376" s="9">
        <v>2025</v>
      </c>
      <c r="B376" s="10">
        <v>45748</v>
      </c>
      <c r="C376" s="10">
        <v>45838</v>
      </c>
      <c r="D376" s="9" t="s">
        <v>50</v>
      </c>
      <c r="E376" s="9" t="s">
        <v>1416</v>
      </c>
      <c r="F376" s="9" t="s">
        <v>1417</v>
      </c>
      <c r="G376" s="9" t="s">
        <v>1417</v>
      </c>
      <c r="H376" s="9" t="s">
        <v>1361</v>
      </c>
      <c r="I376" s="9" t="s">
        <v>534</v>
      </c>
      <c r="J376" s="9" t="s">
        <v>212</v>
      </c>
      <c r="K376" s="9" t="s">
        <v>129</v>
      </c>
      <c r="L376" s="9" t="s">
        <v>60</v>
      </c>
      <c r="M376" s="9" t="s">
        <v>63</v>
      </c>
      <c r="N376" s="11" t="s">
        <v>1100</v>
      </c>
      <c r="O376" s="9" t="s">
        <v>65</v>
      </c>
      <c r="P376" s="10">
        <v>45845</v>
      </c>
    </row>
    <row r="377" spans="1:16" s="9" customFormat="1" x14ac:dyDescent="0.25">
      <c r="A377" s="9">
        <v>2025</v>
      </c>
      <c r="B377" s="10">
        <v>45748</v>
      </c>
      <c r="C377" s="10">
        <v>45838</v>
      </c>
      <c r="D377" s="9" t="s">
        <v>50</v>
      </c>
      <c r="E377" s="9" t="s">
        <v>1420</v>
      </c>
      <c r="F377" s="9" t="s">
        <v>1417</v>
      </c>
      <c r="G377" s="9" t="s">
        <v>1417</v>
      </c>
      <c r="H377" s="9" t="s">
        <v>1361</v>
      </c>
      <c r="I377" s="9" t="s">
        <v>535</v>
      </c>
      <c r="J377" s="9" t="s">
        <v>91</v>
      </c>
      <c r="K377" s="9" t="s">
        <v>68</v>
      </c>
      <c r="L377" s="9" t="s">
        <v>60</v>
      </c>
      <c r="M377" s="9" t="s">
        <v>63</v>
      </c>
      <c r="N377" s="11" t="s">
        <v>1101</v>
      </c>
      <c r="O377" s="9" t="s">
        <v>65</v>
      </c>
      <c r="P377" s="10">
        <v>45845</v>
      </c>
    </row>
    <row r="378" spans="1:16" s="9" customFormat="1" x14ac:dyDescent="0.25">
      <c r="A378" s="9">
        <v>2025</v>
      </c>
      <c r="B378" s="10">
        <v>45748</v>
      </c>
      <c r="C378" s="10">
        <v>45838</v>
      </c>
      <c r="D378" s="9" t="s">
        <v>50</v>
      </c>
      <c r="E378" s="9" t="s">
        <v>1414</v>
      </c>
      <c r="F378" s="9" t="s">
        <v>1421</v>
      </c>
      <c r="G378" s="9" t="s">
        <v>1421</v>
      </c>
      <c r="H378" s="9" t="s">
        <v>1361</v>
      </c>
      <c r="I378" s="9" t="s">
        <v>536</v>
      </c>
      <c r="J378" s="9" t="s">
        <v>105</v>
      </c>
      <c r="K378" s="9" t="s">
        <v>145</v>
      </c>
      <c r="L378" s="9" t="s">
        <v>60</v>
      </c>
      <c r="M378" s="9" t="s">
        <v>63</v>
      </c>
      <c r="N378" s="11" t="s">
        <v>1102</v>
      </c>
      <c r="O378" s="9" t="s">
        <v>65</v>
      </c>
      <c r="P378" s="10">
        <v>45845</v>
      </c>
    </row>
    <row r="379" spans="1:16" s="9" customFormat="1" x14ac:dyDescent="0.25">
      <c r="A379" s="9">
        <v>2025</v>
      </c>
      <c r="B379" s="10">
        <v>45748</v>
      </c>
      <c r="C379" s="10">
        <v>45838</v>
      </c>
      <c r="D379" s="9" t="s">
        <v>50</v>
      </c>
      <c r="E379" s="9" t="s">
        <v>1414</v>
      </c>
      <c r="F379" s="9" t="s">
        <v>1421</v>
      </c>
      <c r="G379" s="9" t="s">
        <v>1421</v>
      </c>
      <c r="H379" s="9" t="s">
        <v>1361</v>
      </c>
      <c r="I379" s="9" t="s">
        <v>112</v>
      </c>
      <c r="J379" s="9" t="s">
        <v>111</v>
      </c>
      <c r="K379" s="9" t="s">
        <v>79</v>
      </c>
      <c r="L379" s="9" t="s">
        <v>60</v>
      </c>
      <c r="M379" s="9" t="s">
        <v>63</v>
      </c>
      <c r="N379" s="11" t="s">
        <v>1103</v>
      </c>
      <c r="O379" s="9" t="s">
        <v>65</v>
      </c>
      <c r="P379" s="10">
        <v>45845</v>
      </c>
    </row>
    <row r="380" spans="1:16" s="9" customFormat="1" x14ac:dyDescent="0.25">
      <c r="A380" s="9">
        <v>2025</v>
      </c>
      <c r="B380" s="10">
        <v>45748</v>
      </c>
      <c r="C380" s="10">
        <v>45838</v>
      </c>
      <c r="D380" s="9" t="s">
        <v>50</v>
      </c>
      <c r="E380" s="9" t="s">
        <v>1420</v>
      </c>
      <c r="F380" s="9" t="s">
        <v>1417</v>
      </c>
      <c r="G380" s="9" t="s">
        <v>1417</v>
      </c>
      <c r="H380" s="9" t="s">
        <v>1361</v>
      </c>
      <c r="I380" s="9" t="s">
        <v>537</v>
      </c>
      <c r="J380" s="9" t="s">
        <v>181</v>
      </c>
      <c r="K380" s="9" t="s">
        <v>165</v>
      </c>
      <c r="L380" s="9" t="s">
        <v>60</v>
      </c>
      <c r="M380" s="9" t="s">
        <v>63</v>
      </c>
      <c r="N380" s="11" t="s">
        <v>1104</v>
      </c>
      <c r="O380" s="9" t="s">
        <v>65</v>
      </c>
      <c r="P380" s="10">
        <v>45845</v>
      </c>
    </row>
    <row r="381" spans="1:16" s="9" customFormat="1" x14ac:dyDescent="0.25">
      <c r="A381" s="9">
        <v>2025</v>
      </c>
      <c r="B381" s="10">
        <v>45748</v>
      </c>
      <c r="C381" s="10">
        <v>45838</v>
      </c>
      <c r="D381" s="9" t="s">
        <v>50</v>
      </c>
      <c r="E381" s="9" t="s">
        <v>1414</v>
      </c>
      <c r="F381" s="9" t="s">
        <v>1421</v>
      </c>
      <c r="G381" s="9" t="s">
        <v>1421</v>
      </c>
      <c r="H381" s="9" t="s">
        <v>1361</v>
      </c>
      <c r="I381" s="9" t="s">
        <v>538</v>
      </c>
      <c r="J381" s="9" t="s">
        <v>67</v>
      </c>
      <c r="K381" s="9" t="s">
        <v>145</v>
      </c>
      <c r="L381" s="9" t="s">
        <v>60</v>
      </c>
      <c r="M381" s="9" t="s">
        <v>63</v>
      </c>
      <c r="N381" s="11" t="s">
        <v>1105</v>
      </c>
      <c r="O381" s="9" t="s">
        <v>65</v>
      </c>
      <c r="P381" s="10">
        <v>45845</v>
      </c>
    </row>
    <row r="382" spans="1:16" s="9" customFormat="1" x14ac:dyDescent="0.25">
      <c r="A382" s="9">
        <v>2025</v>
      </c>
      <c r="B382" s="10">
        <v>45748</v>
      </c>
      <c r="C382" s="10">
        <v>45838</v>
      </c>
      <c r="D382" s="9" t="s">
        <v>50</v>
      </c>
      <c r="E382" s="9" t="s">
        <v>1414</v>
      </c>
      <c r="F382" s="9" t="s">
        <v>1421</v>
      </c>
      <c r="G382" s="9" t="s">
        <v>1421</v>
      </c>
      <c r="H382" s="9" t="s">
        <v>1361</v>
      </c>
      <c r="I382" s="9" t="s">
        <v>120</v>
      </c>
      <c r="J382" s="9" t="s">
        <v>111</v>
      </c>
      <c r="K382" s="9" t="s">
        <v>79</v>
      </c>
      <c r="L382" s="9" t="s">
        <v>60</v>
      </c>
      <c r="M382" s="9" t="s">
        <v>63</v>
      </c>
      <c r="N382" s="11" t="s">
        <v>1106</v>
      </c>
      <c r="O382" s="9" t="s">
        <v>65</v>
      </c>
      <c r="P382" s="10">
        <v>45845</v>
      </c>
    </row>
    <row r="383" spans="1:16" s="9" customFormat="1" x14ac:dyDescent="0.25">
      <c r="A383" s="9">
        <v>2025</v>
      </c>
      <c r="B383" s="10">
        <v>45748</v>
      </c>
      <c r="C383" s="10">
        <v>45838</v>
      </c>
      <c r="D383" s="9" t="s">
        <v>50</v>
      </c>
      <c r="E383" s="9" t="s">
        <v>1359</v>
      </c>
      <c r="F383" s="9" t="s">
        <v>1360</v>
      </c>
      <c r="G383" s="9" t="s">
        <v>1360</v>
      </c>
      <c r="H383" s="9" t="s">
        <v>1361</v>
      </c>
      <c r="I383" s="9" t="s">
        <v>369</v>
      </c>
      <c r="J383" s="9" t="s">
        <v>68</v>
      </c>
      <c r="K383" s="9" t="s">
        <v>87</v>
      </c>
      <c r="L383" s="9" t="s">
        <v>60</v>
      </c>
      <c r="M383" s="9" t="s">
        <v>63</v>
      </c>
      <c r="N383" s="11" t="s">
        <v>1107</v>
      </c>
      <c r="O383" s="9" t="s">
        <v>65</v>
      </c>
      <c r="P383" s="10">
        <v>45845</v>
      </c>
    </row>
    <row r="384" spans="1:16" s="9" customFormat="1" x14ac:dyDescent="0.25">
      <c r="A384" s="9">
        <v>2025</v>
      </c>
      <c r="B384" s="10">
        <v>45748</v>
      </c>
      <c r="C384" s="10">
        <v>45838</v>
      </c>
      <c r="D384" s="9" t="s">
        <v>50</v>
      </c>
      <c r="E384" s="9" t="s">
        <v>1414</v>
      </c>
      <c r="F384" s="9" t="s">
        <v>1421</v>
      </c>
      <c r="G384" s="9" t="s">
        <v>1421</v>
      </c>
      <c r="H384" s="9" t="s">
        <v>1361</v>
      </c>
      <c r="I384" s="9" t="s">
        <v>539</v>
      </c>
      <c r="J384" s="9" t="s">
        <v>270</v>
      </c>
      <c r="K384" s="9" t="s">
        <v>79</v>
      </c>
      <c r="L384" s="9" t="s">
        <v>60</v>
      </c>
      <c r="M384" s="9" t="s">
        <v>63</v>
      </c>
      <c r="N384" s="11" t="s">
        <v>1108</v>
      </c>
      <c r="O384" s="9" t="s">
        <v>65</v>
      </c>
      <c r="P384" s="10">
        <v>45845</v>
      </c>
    </row>
    <row r="385" spans="1:16" s="9" customFormat="1" x14ac:dyDescent="0.25">
      <c r="A385" s="9">
        <v>2025</v>
      </c>
      <c r="B385" s="10">
        <v>45748</v>
      </c>
      <c r="C385" s="10">
        <v>45838</v>
      </c>
      <c r="D385" s="9" t="s">
        <v>50</v>
      </c>
      <c r="E385" s="9" t="s">
        <v>1414</v>
      </c>
      <c r="F385" s="9" t="s">
        <v>1421</v>
      </c>
      <c r="G385" s="9" t="s">
        <v>1421</v>
      </c>
      <c r="H385" s="9" t="s">
        <v>1361</v>
      </c>
      <c r="I385" s="9" t="s">
        <v>371</v>
      </c>
      <c r="J385" s="9" t="s">
        <v>367</v>
      </c>
      <c r="K385" s="9" t="s">
        <v>404</v>
      </c>
      <c r="L385" s="9" t="s">
        <v>60</v>
      </c>
      <c r="M385" s="9" t="s">
        <v>63</v>
      </c>
      <c r="N385" s="11" t="s">
        <v>1109</v>
      </c>
      <c r="O385" s="9" t="s">
        <v>65</v>
      </c>
      <c r="P385" s="10">
        <v>45845</v>
      </c>
    </row>
    <row r="386" spans="1:16" s="9" customFormat="1" x14ac:dyDescent="0.25">
      <c r="A386" s="9">
        <v>2025</v>
      </c>
      <c r="B386" s="10">
        <v>45748</v>
      </c>
      <c r="C386" s="10">
        <v>45838</v>
      </c>
      <c r="D386" s="9" t="s">
        <v>50</v>
      </c>
      <c r="E386" s="9" t="s">
        <v>1414</v>
      </c>
      <c r="F386" s="9" t="s">
        <v>1421</v>
      </c>
      <c r="G386" s="9" t="s">
        <v>1421</v>
      </c>
      <c r="H386" s="9" t="s">
        <v>1361</v>
      </c>
      <c r="I386" s="9" t="s">
        <v>162</v>
      </c>
      <c r="J386" s="9" t="s">
        <v>68</v>
      </c>
      <c r="K386" s="9" t="s">
        <v>105</v>
      </c>
      <c r="L386" s="9" t="s">
        <v>60</v>
      </c>
      <c r="M386" s="9" t="s">
        <v>63</v>
      </c>
      <c r="N386" s="11" t="s">
        <v>1110</v>
      </c>
      <c r="O386" s="9" t="s">
        <v>65</v>
      </c>
      <c r="P386" s="10">
        <v>45845</v>
      </c>
    </row>
    <row r="387" spans="1:16" s="9" customFormat="1" x14ac:dyDescent="0.25">
      <c r="A387" s="9">
        <v>2025</v>
      </c>
      <c r="B387" s="10">
        <v>45748</v>
      </c>
      <c r="C387" s="10">
        <v>45838</v>
      </c>
      <c r="D387" s="9" t="s">
        <v>50</v>
      </c>
      <c r="E387" s="9" t="s">
        <v>1359</v>
      </c>
      <c r="F387" s="9" t="s">
        <v>1360</v>
      </c>
      <c r="G387" s="9" t="s">
        <v>1360</v>
      </c>
      <c r="H387" s="9" t="s">
        <v>1361</v>
      </c>
      <c r="I387" s="9" t="s">
        <v>162</v>
      </c>
      <c r="J387" s="9" t="s">
        <v>401</v>
      </c>
      <c r="K387" s="9" t="s">
        <v>68</v>
      </c>
      <c r="L387" s="9" t="s">
        <v>60</v>
      </c>
      <c r="M387" s="9" t="s">
        <v>63</v>
      </c>
      <c r="N387" s="11" t="s">
        <v>1111</v>
      </c>
      <c r="O387" s="9" t="s">
        <v>65</v>
      </c>
      <c r="P387" s="10">
        <v>45845</v>
      </c>
    </row>
    <row r="388" spans="1:16" s="9" customFormat="1" x14ac:dyDescent="0.25">
      <c r="A388" s="9">
        <v>2025</v>
      </c>
      <c r="B388" s="10">
        <v>45748</v>
      </c>
      <c r="C388" s="10">
        <v>45838</v>
      </c>
      <c r="D388" s="9" t="s">
        <v>50</v>
      </c>
      <c r="E388" s="9" t="s">
        <v>1414</v>
      </c>
      <c r="F388" s="9" t="s">
        <v>1421</v>
      </c>
      <c r="G388" s="9" t="s">
        <v>1421</v>
      </c>
      <c r="H388" s="9" t="s">
        <v>1361</v>
      </c>
      <c r="I388" s="9" t="s">
        <v>540</v>
      </c>
      <c r="J388" s="9" t="s">
        <v>145</v>
      </c>
      <c r="K388" s="9" t="s">
        <v>273</v>
      </c>
      <c r="L388" s="9" t="s">
        <v>60</v>
      </c>
      <c r="M388" s="9" t="s">
        <v>63</v>
      </c>
      <c r="N388" s="11" t="s">
        <v>1112</v>
      </c>
      <c r="O388" s="9" t="s">
        <v>65</v>
      </c>
      <c r="P388" s="10">
        <v>45845</v>
      </c>
    </row>
    <row r="389" spans="1:16" s="9" customFormat="1" x14ac:dyDescent="0.25">
      <c r="A389" s="9">
        <v>2025</v>
      </c>
      <c r="B389" s="10">
        <v>45748</v>
      </c>
      <c r="C389" s="10">
        <v>45838</v>
      </c>
      <c r="D389" s="9" t="s">
        <v>50</v>
      </c>
      <c r="E389" s="9" t="s">
        <v>1414</v>
      </c>
      <c r="F389" s="9" t="s">
        <v>1421</v>
      </c>
      <c r="G389" s="9" t="s">
        <v>1421</v>
      </c>
      <c r="H389" s="9" t="s">
        <v>1361</v>
      </c>
      <c r="I389" s="9" t="s">
        <v>541</v>
      </c>
      <c r="J389" s="9" t="s">
        <v>364</v>
      </c>
      <c r="K389" s="9" t="s">
        <v>223</v>
      </c>
      <c r="L389" s="9" t="s">
        <v>60</v>
      </c>
      <c r="M389" s="9" t="s">
        <v>63</v>
      </c>
      <c r="N389" s="11" t="s">
        <v>1113</v>
      </c>
      <c r="O389" s="9" t="s">
        <v>65</v>
      </c>
      <c r="P389" s="10">
        <v>45845</v>
      </c>
    </row>
    <row r="390" spans="1:16" s="9" customFormat="1" x14ac:dyDescent="0.25">
      <c r="A390" s="9">
        <v>2025</v>
      </c>
      <c r="B390" s="10">
        <v>45748</v>
      </c>
      <c r="C390" s="10">
        <v>45838</v>
      </c>
      <c r="D390" s="9" t="s">
        <v>50</v>
      </c>
      <c r="E390" s="9" t="s">
        <v>1416</v>
      </c>
      <c r="F390" s="9" t="s">
        <v>1417</v>
      </c>
      <c r="G390" s="9" t="s">
        <v>1417</v>
      </c>
      <c r="H390" s="9" t="s">
        <v>1361</v>
      </c>
      <c r="I390" s="9" t="s">
        <v>542</v>
      </c>
      <c r="J390" s="9" t="s">
        <v>364</v>
      </c>
      <c r="K390" s="9" t="s">
        <v>223</v>
      </c>
      <c r="L390" s="9" t="s">
        <v>60</v>
      </c>
      <c r="M390" s="9" t="s">
        <v>63</v>
      </c>
      <c r="N390" s="11" t="s">
        <v>1119</v>
      </c>
      <c r="O390" s="9" t="s">
        <v>65</v>
      </c>
      <c r="P390" s="10">
        <v>45845</v>
      </c>
    </row>
    <row r="391" spans="1:16" s="9" customFormat="1" x14ac:dyDescent="0.25">
      <c r="A391" s="9">
        <v>2025</v>
      </c>
      <c r="B391" s="10">
        <v>45748</v>
      </c>
      <c r="C391" s="10">
        <v>45838</v>
      </c>
      <c r="D391" s="9" t="s">
        <v>50</v>
      </c>
      <c r="E391" s="9" t="s">
        <v>1414</v>
      </c>
      <c r="F391" s="9" t="s">
        <v>1421</v>
      </c>
      <c r="G391" s="9" t="s">
        <v>1421</v>
      </c>
      <c r="H391" s="9" t="s">
        <v>1361</v>
      </c>
      <c r="I391" s="9" t="s">
        <v>543</v>
      </c>
      <c r="J391" s="9" t="s">
        <v>145</v>
      </c>
      <c r="K391" s="9" t="s">
        <v>145</v>
      </c>
      <c r="L391" s="9" t="s">
        <v>60</v>
      </c>
      <c r="M391" s="9" t="s">
        <v>63</v>
      </c>
      <c r="N391" s="11" t="s">
        <v>1114</v>
      </c>
      <c r="O391" s="9" t="s">
        <v>65</v>
      </c>
      <c r="P391" s="10">
        <v>45845</v>
      </c>
    </row>
    <row r="392" spans="1:16" s="9" customFormat="1" x14ac:dyDescent="0.25">
      <c r="A392" s="9">
        <v>2025</v>
      </c>
      <c r="B392" s="10">
        <v>45748</v>
      </c>
      <c r="C392" s="10">
        <v>45838</v>
      </c>
      <c r="D392" s="9" t="s">
        <v>50</v>
      </c>
      <c r="E392" s="9" t="s">
        <v>1359</v>
      </c>
      <c r="F392" s="9" t="s">
        <v>1415</v>
      </c>
      <c r="G392" s="9" t="s">
        <v>1415</v>
      </c>
      <c r="H392" s="9" t="s">
        <v>1361</v>
      </c>
      <c r="I392" s="9" t="s">
        <v>416</v>
      </c>
      <c r="J392" s="9" t="s">
        <v>76</v>
      </c>
      <c r="K392" s="9" t="s">
        <v>228</v>
      </c>
      <c r="L392" s="9" t="s">
        <v>61</v>
      </c>
      <c r="M392" s="9" t="s">
        <v>63</v>
      </c>
      <c r="N392" s="11" t="s">
        <v>1115</v>
      </c>
      <c r="O392" s="9" t="s">
        <v>65</v>
      </c>
      <c r="P392" s="10">
        <v>45845</v>
      </c>
    </row>
    <row r="393" spans="1:16" s="9" customFormat="1" x14ac:dyDescent="0.25">
      <c r="A393" s="9">
        <v>2025</v>
      </c>
      <c r="B393" s="10">
        <v>45748</v>
      </c>
      <c r="C393" s="10">
        <v>45838</v>
      </c>
      <c r="D393" s="9" t="s">
        <v>50</v>
      </c>
      <c r="E393" s="9" t="s">
        <v>1414</v>
      </c>
      <c r="F393" s="9" t="s">
        <v>1421</v>
      </c>
      <c r="G393" s="9" t="s">
        <v>1421</v>
      </c>
      <c r="H393" s="9" t="s">
        <v>1361</v>
      </c>
      <c r="I393" s="9" t="s">
        <v>345</v>
      </c>
      <c r="J393" s="9" t="s">
        <v>134</v>
      </c>
      <c r="K393" s="9" t="s">
        <v>67</v>
      </c>
      <c r="L393" s="9" t="s">
        <v>60</v>
      </c>
      <c r="M393" s="9" t="s">
        <v>63</v>
      </c>
      <c r="N393" s="11" t="s">
        <v>1116</v>
      </c>
      <c r="O393" s="9" t="s">
        <v>65</v>
      </c>
      <c r="P393" s="10">
        <v>45845</v>
      </c>
    </row>
    <row r="394" spans="1:16" s="9" customFormat="1" x14ac:dyDescent="0.25">
      <c r="A394" s="9">
        <v>2025</v>
      </c>
      <c r="B394" s="10">
        <v>45748</v>
      </c>
      <c r="C394" s="10">
        <v>45838</v>
      </c>
      <c r="D394" s="9" t="s">
        <v>50</v>
      </c>
      <c r="E394" s="9" t="s">
        <v>1414</v>
      </c>
      <c r="F394" s="9" t="s">
        <v>1421</v>
      </c>
      <c r="G394" s="9" t="s">
        <v>1421</v>
      </c>
      <c r="H394" s="9" t="s">
        <v>1361</v>
      </c>
      <c r="I394" s="9" t="s">
        <v>450</v>
      </c>
      <c r="J394" s="9" t="s">
        <v>544</v>
      </c>
      <c r="K394" s="9" t="s">
        <v>364</v>
      </c>
      <c r="L394" s="9" t="s">
        <v>60</v>
      </c>
      <c r="M394" s="9" t="s">
        <v>63</v>
      </c>
      <c r="N394" s="11" t="s">
        <v>1117</v>
      </c>
      <c r="O394" s="9" t="s">
        <v>65</v>
      </c>
      <c r="P394" s="10">
        <v>45845</v>
      </c>
    </row>
    <row r="395" spans="1:16" s="9" customFormat="1" x14ac:dyDescent="0.25">
      <c r="A395" s="9">
        <v>2025</v>
      </c>
      <c r="B395" s="10">
        <v>45748</v>
      </c>
      <c r="C395" s="10">
        <v>45838</v>
      </c>
      <c r="D395" s="9" t="s">
        <v>50</v>
      </c>
      <c r="E395" s="9" t="s">
        <v>1359</v>
      </c>
      <c r="F395" s="9" t="s">
        <v>1360</v>
      </c>
      <c r="G395" s="9" t="s">
        <v>1360</v>
      </c>
      <c r="H395" s="9" t="s">
        <v>1361</v>
      </c>
      <c r="I395" s="9" t="s">
        <v>450</v>
      </c>
      <c r="J395" s="9" t="s">
        <v>68</v>
      </c>
      <c r="K395" s="9" t="s">
        <v>223</v>
      </c>
      <c r="L395" s="9" t="s">
        <v>60</v>
      </c>
      <c r="M395" s="9" t="s">
        <v>63</v>
      </c>
      <c r="N395" s="11" t="s">
        <v>1118</v>
      </c>
      <c r="O395" s="9" t="s">
        <v>65</v>
      </c>
      <c r="P395" s="10">
        <v>45845</v>
      </c>
    </row>
    <row r="396" spans="1:16" s="9" customFormat="1" x14ac:dyDescent="0.25">
      <c r="A396" s="9">
        <v>2025</v>
      </c>
      <c r="B396" s="10">
        <v>45748</v>
      </c>
      <c r="C396" s="10">
        <v>45838</v>
      </c>
      <c r="D396" s="9" t="s">
        <v>50</v>
      </c>
      <c r="E396" s="9" t="s">
        <v>1416</v>
      </c>
      <c r="F396" s="9" t="s">
        <v>1417</v>
      </c>
      <c r="G396" s="9" t="s">
        <v>1417</v>
      </c>
      <c r="H396" s="9" t="s">
        <v>1361</v>
      </c>
      <c r="I396" s="9" t="s">
        <v>545</v>
      </c>
      <c r="J396" s="9" t="s">
        <v>285</v>
      </c>
      <c r="K396" s="9" t="s">
        <v>225</v>
      </c>
      <c r="L396" s="9" t="s">
        <v>60</v>
      </c>
      <c r="M396" s="9" t="s">
        <v>63</v>
      </c>
      <c r="N396" s="11" t="s">
        <v>1120</v>
      </c>
      <c r="O396" s="9" t="s">
        <v>65</v>
      </c>
      <c r="P396" s="10">
        <v>45845</v>
      </c>
    </row>
    <row r="397" spans="1:16" s="9" customFormat="1" x14ac:dyDescent="0.25">
      <c r="A397" s="9">
        <v>2025</v>
      </c>
      <c r="B397" s="10">
        <v>45748</v>
      </c>
      <c r="C397" s="10">
        <v>45838</v>
      </c>
      <c r="D397" s="9" t="s">
        <v>50</v>
      </c>
      <c r="E397" s="9" t="s">
        <v>1414</v>
      </c>
      <c r="F397" s="9" t="s">
        <v>1421</v>
      </c>
      <c r="G397" s="9" t="s">
        <v>1421</v>
      </c>
      <c r="H397" s="9" t="s">
        <v>1361</v>
      </c>
      <c r="I397" s="9" t="s">
        <v>418</v>
      </c>
      <c r="J397" s="9" t="s">
        <v>68</v>
      </c>
      <c r="K397" s="9" t="s">
        <v>546</v>
      </c>
      <c r="L397" s="9" t="s">
        <v>60</v>
      </c>
      <c r="M397" s="9" t="s">
        <v>63</v>
      </c>
      <c r="N397" s="11" t="s">
        <v>998</v>
      </c>
      <c r="O397" s="9" t="s">
        <v>65</v>
      </c>
      <c r="P397" s="10">
        <v>45845</v>
      </c>
    </row>
    <row r="398" spans="1:16" s="9" customFormat="1" x14ac:dyDescent="0.25">
      <c r="A398" s="9">
        <v>2025</v>
      </c>
      <c r="B398" s="10">
        <v>45748</v>
      </c>
      <c r="C398" s="10">
        <v>45838</v>
      </c>
      <c r="D398" s="9" t="s">
        <v>50</v>
      </c>
      <c r="E398" s="9" t="s">
        <v>1359</v>
      </c>
      <c r="F398" s="9" t="s">
        <v>1360</v>
      </c>
      <c r="G398" s="9" t="s">
        <v>1360</v>
      </c>
      <c r="H398" s="9" t="s">
        <v>1361</v>
      </c>
      <c r="I398" s="9" t="s">
        <v>547</v>
      </c>
      <c r="J398" s="9" t="s">
        <v>76</v>
      </c>
      <c r="K398" s="9" t="s">
        <v>98</v>
      </c>
      <c r="L398" s="9" t="s">
        <v>60</v>
      </c>
      <c r="M398" s="9" t="s">
        <v>63</v>
      </c>
      <c r="N398" s="11" t="s">
        <v>1122</v>
      </c>
      <c r="O398" s="9" t="s">
        <v>65</v>
      </c>
      <c r="P398" s="10">
        <v>45845</v>
      </c>
    </row>
    <row r="399" spans="1:16" s="9" customFormat="1" x14ac:dyDescent="0.25">
      <c r="A399" s="9">
        <v>2025</v>
      </c>
      <c r="B399" s="10">
        <v>45748</v>
      </c>
      <c r="C399" s="10">
        <v>45838</v>
      </c>
      <c r="D399" s="9" t="s">
        <v>50</v>
      </c>
      <c r="E399" s="9" t="s">
        <v>1416</v>
      </c>
      <c r="F399" s="9" t="s">
        <v>1417</v>
      </c>
      <c r="G399" s="9" t="s">
        <v>1417</v>
      </c>
      <c r="H399" s="9" t="s">
        <v>1361</v>
      </c>
      <c r="I399" s="9" t="s">
        <v>350</v>
      </c>
      <c r="J399" s="9" t="s">
        <v>68</v>
      </c>
      <c r="K399" s="9" t="s">
        <v>278</v>
      </c>
      <c r="L399" s="9" t="s">
        <v>60</v>
      </c>
      <c r="M399" s="9" t="s">
        <v>63</v>
      </c>
      <c r="N399" s="11" t="s">
        <v>1123</v>
      </c>
      <c r="O399" s="9" t="s">
        <v>65</v>
      </c>
      <c r="P399" s="10">
        <v>45845</v>
      </c>
    </row>
    <row r="400" spans="1:16" s="9" customFormat="1" x14ac:dyDescent="0.25">
      <c r="A400" s="9">
        <v>2025</v>
      </c>
      <c r="B400" s="10">
        <v>45748</v>
      </c>
      <c r="C400" s="10">
        <v>45838</v>
      </c>
      <c r="D400" s="9" t="s">
        <v>50</v>
      </c>
      <c r="E400" s="9" t="s">
        <v>1414</v>
      </c>
      <c r="F400" s="9" t="s">
        <v>1421</v>
      </c>
      <c r="G400" s="9" t="s">
        <v>1421</v>
      </c>
      <c r="H400" s="9" t="s">
        <v>1361</v>
      </c>
      <c r="I400" s="9" t="s">
        <v>378</v>
      </c>
      <c r="J400" s="9" t="s">
        <v>84</v>
      </c>
      <c r="K400" s="9" t="s">
        <v>278</v>
      </c>
      <c r="L400" s="9" t="s">
        <v>60</v>
      </c>
      <c r="M400" s="9" t="s">
        <v>63</v>
      </c>
      <c r="N400" s="11" t="s">
        <v>1124</v>
      </c>
      <c r="O400" s="9" t="s">
        <v>65</v>
      </c>
      <c r="P400" s="10">
        <v>45845</v>
      </c>
    </row>
    <row r="401" spans="1:16" s="9" customFormat="1" x14ac:dyDescent="0.25">
      <c r="A401" s="9">
        <v>2025</v>
      </c>
      <c r="B401" s="10">
        <v>45748</v>
      </c>
      <c r="C401" s="10">
        <v>45838</v>
      </c>
      <c r="D401" s="9" t="s">
        <v>50</v>
      </c>
      <c r="E401" s="9" t="s">
        <v>1416</v>
      </c>
      <c r="F401" s="9" t="s">
        <v>1417</v>
      </c>
      <c r="G401" s="9" t="s">
        <v>1417</v>
      </c>
      <c r="H401" s="9" t="s">
        <v>1361</v>
      </c>
      <c r="I401" s="9" t="s">
        <v>548</v>
      </c>
      <c r="J401" s="9" t="s">
        <v>167</v>
      </c>
      <c r="K401" s="9" t="s">
        <v>77</v>
      </c>
      <c r="L401" s="9" t="s">
        <v>60</v>
      </c>
      <c r="M401" s="9" t="s">
        <v>63</v>
      </c>
      <c r="N401" s="11" t="s">
        <v>1125</v>
      </c>
      <c r="O401" s="9" t="s">
        <v>65</v>
      </c>
      <c r="P401" s="10">
        <v>45845</v>
      </c>
    </row>
    <row r="402" spans="1:16" s="9" customFormat="1" x14ac:dyDescent="0.25">
      <c r="A402" s="9">
        <v>2025</v>
      </c>
      <c r="B402" s="10">
        <v>45748</v>
      </c>
      <c r="C402" s="10">
        <v>45838</v>
      </c>
      <c r="D402" s="9" t="s">
        <v>50</v>
      </c>
      <c r="E402" s="9" t="s">
        <v>1414</v>
      </c>
      <c r="F402" s="9" t="s">
        <v>1421</v>
      </c>
      <c r="G402" s="9" t="s">
        <v>1421</v>
      </c>
      <c r="H402" s="9" t="s">
        <v>1361</v>
      </c>
      <c r="I402" s="9" t="s">
        <v>549</v>
      </c>
      <c r="J402" s="9" t="s">
        <v>68</v>
      </c>
      <c r="K402" s="9" t="s">
        <v>84</v>
      </c>
      <c r="L402" s="9" t="s">
        <v>60</v>
      </c>
      <c r="M402" s="9" t="s">
        <v>63</v>
      </c>
      <c r="N402" s="11" t="s">
        <v>1126</v>
      </c>
      <c r="O402" s="9" t="s">
        <v>65</v>
      </c>
      <c r="P402" s="10">
        <v>45845</v>
      </c>
    </row>
    <row r="403" spans="1:16" s="9" customFormat="1" x14ac:dyDescent="0.25">
      <c r="A403" s="9">
        <v>2025</v>
      </c>
      <c r="B403" s="10">
        <v>45748</v>
      </c>
      <c r="C403" s="10">
        <v>45838</v>
      </c>
      <c r="D403" s="9" t="s">
        <v>50</v>
      </c>
      <c r="E403" s="9" t="s">
        <v>1359</v>
      </c>
      <c r="F403" s="9" t="s">
        <v>1360</v>
      </c>
      <c r="G403" s="9" t="s">
        <v>1360</v>
      </c>
      <c r="H403" s="9" t="s">
        <v>1361</v>
      </c>
      <c r="I403" s="9" t="s">
        <v>550</v>
      </c>
      <c r="J403" s="9" t="s">
        <v>225</v>
      </c>
      <c r="K403" s="9" t="s">
        <v>551</v>
      </c>
      <c r="L403" s="9" t="s">
        <v>60</v>
      </c>
      <c r="M403" s="9" t="s">
        <v>63</v>
      </c>
      <c r="N403" s="11" t="s">
        <v>1127</v>
      </c>
      <c r="O403" s="9" t="s">
        <v>65</v>
      </c>
      <c r="P403" s="10">
        <v>45845</v>
      </c>
    </row>
    <row r="404" spans="1:16" s="9" customFormat="1" x14ac:dyDescent="0.25">
      <c r="A404" s="9">
        <v>2025</v>
      </c>
      <c r="B404" s="10">
        <v>45748</v>
      </c>
      <c r="C404" s="10">
        <v>45838</v>
      </c>
      <c r="D404" s="9" t="s">
        <v>50</v>
      </c>
      <c r="E404" s="9" t="s">
        <v>1414</v>
      </c>
      <c r="F404" s="9" t="s">
        <v>1421</v>
      </c>
      <c r="G404" s="9" t="s">
        <v>1421</v>
      </c>
      <c r="H404" s="9" t="s">
        <v>1361</v>
      </c>
      <c r="I404" s="9" t="s">
        <v>552</v>
      </c>
      <c r="J404" s="9" t="s">
        <v>160</v>
      </c>
      <c r="K404" s="9" t="s">
        <v>553</v>
      </c>
      <c r="L404" s="9" t="s">
        <v>60</v>
      </c>
      <c r="M404" s="9" t="s">
        <v>63</v>
      </c>
      <c r="N404" s="11" t="s">
        <v>1128</v>
      </c>
      <c r="O404" s="9" t="s">
        <v>65</v>
      </c>
      <c r="P404" s="10">
        <v>45845</v>
      </c>
    </row>
    <row r="405" spans="1:16" s="9" customFormat="1" x14ac:dyDescent="0.25">
      <c r="A405" s="9">
        <v>2025</v>
      </c>
      <c r="B405" s="10">
        <v>45748</v>
      </c>
      <c r="C405" s="10">
        <v>45838</v>
      </c>
      <c r="D405" s="9" t="s">
        <v>50</v>
      </c>
      <c r="E405" s="9" t="s">
        <v>1414</v>
      </c>
      <c r="F405" s="9" t="s">
        <v>1421</v>
      </c>
      <c r="G405" s="9" t="s">
        <v>1421</v>
      </c>
      <c r="H405" s="9" t="s">
        <v>1361</v>
      </c>
      <c r="I405" s="9" t="s">
        <v>161</v>
      </c>
      <c r="J405" s="9" t="s">
        <v>265</v>
      </c>
      <c r="K405" s="9" t="s">
        <v>107</v>
      </c>
      <c r="L405" s="9" t="s">
        <v>60</v>
      </c>
      <c r="M405" s="9" t="s">
        <v>63</v>
      </c>
      <c r="N405" s="11" t="s">
        <v>1129</v>
      </c>
      <c r="O405" s="9" t="s">
        <v>65</v>
      </c>
      <c r="P405" s="10">
        <v>45845</v>
      </c>
    </row>
    <row r="406" spans="1:16" s="9" customFormat="1" x14ac:dyDescent="0.25">
      <c r="A406" s="9">
        <v>2025</v>
      </c>
      <c r="B406" s="10">
        <v>45748</v>
      </c>
      <c r="C406" s="10">
        <v>45838</v>
      </c>
      <c r="D406" s="9" t="s">
        <v>50</v>
      </c>
      <c r="E406" s="9" t="s">
        <v>1420</v>
      </c>
      <c r="F406" s="9" t="s">
        <v>1417</v>
      </c>
      <c r="G406" s="9" t="s">
        <v>1417</v>
      </c>
      <c r="H406" s="9" t="s">
        <v>1361</v>
      </c>
      <c r="I406" s="9" t="s">
        <v>554</v>
      </c>
      <c r="J406" s="9" t="s">
        <v>364</v>
      </c>
      <c r="K406" s="9" t="s">
        <v>223</v>
      </c>
      <c r="L406" s="9" t="s">
        <v>60</v>
      </c>
      <c r="M406" s="9" t="s">
        <v>63</v>
      </c>
      <c r="N406" s="11" t="s">
        <v>1130</v>
      </c>
      <c r="O406" s="9" t="s">
        <v>65</v>
      </c>
      <c r="P406" s="10">
        <v>45845</v>
      </c>
    </row>
    <row r="407" spans="1:16" s="9" customFormat="1" x14ac:dyDescent="0.25">
      <c r="A407" s="9">
        <v>2025</v>
      </c>
      <c r="B407" s="10">
        <v>45748</v>
      </c>
      <c r="C407" s="10">
        <v>45838</v>
      </c>
      <c r="D407" s="9" t="s">
        <v>50</v>
      </c>
      <c r="E407" s="9" t="s">
        <v>1416</v>
      </c>
      <c r="F407" s="9" t="s">
        <v>1417</v>
      </c>
      <c r="G407" s="9" t="s">
        <v>1417</v>
      </c>
      <c r="H407" s="9" t="s">
        <v>1361</v>
      </c>
      <c r="I407" s="9" t="s">
        <v>555</v>
      </c>
      <c r="J407" s="9" t="s">
        <v>212</v>
      </c>
      <c r="K407" s="9" t="s">
        <v>105</v>
      </c>
      <c r="L407" s="9" t="s">
        <v>60</v>
      </c>
      <c r="M407" s="9" t="s">
        <v>63</v>
      </c>
      <c r="N407" s="11" t="s">
        <v>1131</v>
      </c>
      <c r="O407" s="9" t="s">
        <v>65</v>
      </c>
      <c r="P407" s="10">
        <v>45845</v>
      </c>
    </row>
    <row r="408" spans="1:16" s="9" customFormat="1" x14ac:dyDescent="0.25">
      <c r="A408" s="9">
        <v>2025</v>
      </c>
      <c r="B408" s="10">
        <v>45748</v>
      </c>
      <c r="C408" s="10">
        <v>45838</v>
      </c>
      <c r="D408" s="9" t="s">
        <v>50</v>
      </c>
      <c r="E408" s="9" t="s">
        <v>1416</v>
      </c>
      <c r="F408" s="9" t="s">
        <v>1417</v>
      </c>
      <c r="G408" s="9" t="s">
        <v>1417</v>
      </c>
      <c r="H408" s="9" t="s">
        <v>1361</v>
      </c>
      <c r="I408" s="9" t="s">
        <v>556</v>
      </c>
      <c r="J408" s="9" t="s">
        <v>67</v>
      </c>
      <c r="K408" s="9" t="s">
        <v>145</v>
      </c>
      <c r="L408" s="9" t="s">
        <v>60</v>
      </c>
      <c r="M408" s="9" t="s">
        <v>63</v>
      </c>
      <c r="N408" s="11" t="s">
        <v>1132</v>
      </c>
      <c r="O408" s="9" t="s">
        <v>65</v>
      </c>
      <c r="P408" s="10">
        <v>45845</v>
      </c>
    </row>
    <row r="409" spans="1:16" s="9" customFormat="1" x14ac:dyDescent="0.25">
      <c r="A409" s="9">
        <v>2025</v>
      </c>
      <c r="B409" s="10">
        <v>45748</v>
      </c>
      <c r="C409" s="10">
        <v>45838</v>
      </c>
      <c r="D409" s="9" t="s">
        <v>50</v>
      </c>
      <c r="E409" s="9" t="s">
        <v>1414</v>
      </c>
      <c r="F409" s="9" t="s">
        <v>1421</v>
      </c>
      <c r="G409" s="9" t="s">
        <v>1421</v>
      </c>
      <c r="H409" s="9" t="s">
        <v>1361</v>
      </c>
      <c r="I409" s="9" t="s">
        <v>200</v>
      </c>
      <c r="J409" s="9" t="s">
        <v>387</v>
      </c>
      <c r="K409" s="9" t="s">
        <v>557</v>
      </c>
      <c r="L409" s="9" t="s">
        <v>60</v>
      </c>
      <c r="M409" s="9" t="s">
        <v>63</v>
      </c>
      <c r="N409" s="11" t="s">
        <v>1133</v>
      </c>
      <c r="O409" s="9" t="s">
        <v>65</v>
      </c>
      <c r="P409" s="10">
        <v>45845</v>
      </c>
    </row>
    <row r="410" spans="1:16" s="9" customFormat="1" x14ac:dyDescent="0.25">
      <c r="A410" s="9">
        <v>2025</v>
      </c>
      <c r="B410" s="10">
        <v>45748</v>
      </c>
      <c r="C410" s="10">
        <v>45838</v>
      </c>
      <c r="D410" s="9" t="s">
        <v>50</v>
      </c>
      <c r="E410" s="9" t="s">
        <v>1414</v>
      </c>
      <c r="F410" s="9" t="s">
        <v>1421</v>
      </c>
      <c r="G410" s="9" t="s">
        <v>1421</v>
      </c>
      <c r="H410" s="9" t="s">
        <v>1361</v>
      </c>
      <c r="I410" s="9" t="s">
        <v>558</v>
      </c>
      <c r="J410" s="9" t="s">
        <v>508</v>
      </c>
      <c r="K410" s="9" t="s">
        <v>370</v>
      </c>
      <c r="L410" s="9" t="s">
        <v>60</v>
      </c>
      <c r="M410" s="9" t="s">
        <v>63</v>
      </c>
      <c r="N410" s="11" t="s">
        <v>1134</v>
      </c>
      <c r="O410" s="9" t="s">
        <v>65</v>
      </c>
      <c r="P410" s="10">
        <v>45845</v>
      </c>
    </row>
    <row r="411" spans="1:16" s="9" customFormat="1" x14ac:dyDescent="0.25">
      <c r="A411" s="9">
        <v>2025</v>
      </c>
      <c r="B411" s="10">
        <v>45748</v>
      </c>
      <c r="C411" s="10">
        <v>45838</v>
      </c>
      <c r="D411" s="9" t="s">
        <v>50</v>
      </c>
      <c r="E411" s="9" t="s">
        <v>1416</v>
      </c>
      <c r="F411" s="9" t="s">
        <v>1417</v>
      </c>
      <c r="G411" s="9" t="s">
        <v>1417</v>
      </c>
      <c r="H411" s="9" t="s">
        <v>1361</v>
      </c>
      <c r="I411" s="9" t="s">
        <v>559</v>
      </c>
      <c r="J411" s="9" t="s">
        <v>76</v>
      </c>
      <c r="K411" s="9" t="s">
        <v>560</v>
      </c>
      <c r="L411" s="9" t="s">
        <v>60</v>
      </c>
      <c r="M411" s="9" t="s">
        <v>63</v>
      </c>
      <c r="N411" s="11" t="s">
        <v>1135</v>
      </c>
      <c r="O411" s="9" t="s">
        <v>65</v>
      </c>
      <c r="P411" s="10">
        <v>45845</v>
      </c>
    </row>
    <row r="412" spans="1:16" s="9" customFormat="1" x14ac:dyDescent="0.25">
      <c r="A412" s="9">
        <v>2025</v>
      </c>
      <c r="B412" s="10">
        <v>45748</v>
      </c>
      <c r="C412" s="10">
        <v>45838</v>
      </c>
      <c r="D412" s="9" t="s">
        <v>50</v>
      </c>
      <c r="E412" s="9" t="s">
        <v>1414</v>
      </c>
      <c r="F412" s="9" t="s">
        <v>1421</v>
      </c>
      <c r="G412" s="9" t="s">
        <v>1421</v>
      </c>
      <c r="H412" s="9" t="s">
        <v>1361</v>
      </c>
      <c r="I412" s="9" t="s">
        <v>561</v>
      </c>
      <c r="J412" s="9" t="s">
        <v>544</v>
      </c>
      <c r="K412" s="9" t="s">
        <v>77</v>
      </c>
      <c r="L412" s="9" t="s">
        <v>60</v>
      </c>
      <c r="M412" s="9" t="s">
        <v>63</v>
      </c>
      <c r="N412" s="11" t="s">
        <v>1136</v>
      </c>
      <c r="O412" s="9" t="s">
        <v>65</v>
      </c>
      <c r="P412" s="10">
        <v>45845</v>
      </c>
    </row>
    <row r="413" spans="1:16" s="9" customFormat="1" x14ac:dyDescent="0.25">
      <c r="A413" s="9">
        <v>2025</v>
      </c>
      <c r="B413" s="10">
        <v>45748</v>
      </c>
      <c r="C413" s="10">
        <v>45838</v>
      </c>
      <c r="D413" s="9" t="s">
        <v>50</v>
      </c>
      <c r="E413" s="9" t="s">
        <v>1414</v>
      </c>
      <c r="F413" s="9" t="s">
        <v>1421</v>
      </c>
      <c r="G413" s="9" t="s">
        <v>1421</v>
      </c>
      <c r="H413" s="9" t="s">
        <v>1361</v>
      </c>
      <c r="I413" s="9" t="s">
        <v>561</v>
      </c>
      <c r="J413" s="9" t="s">
        <v>67</v>
      </c>
      <c r="K413" s="9" t="s">
        <v>562</v>
      </c>
      <c r="L413" s="9" t="s">
        <v>60</v>
      </c>
      <c r="M413" s="9" t="s">
        <v>63</v>
      </c>
      <c r="N413" s="11" t="s">
        <v>1137</v>
      </c>
      <c r="O413" s="9" t="s">
        <v>65</v>
      </c>
      <c r="P413" s="10">
        <v>45845</v>
      </c>
    </row>
    <row r="414" spans="1:16" s="9" customFormat="1" x14ac:dyDescent="0.25">
      <c r="A414" s="9">
        <v>2025</v>
      </c>
      <c r="B414" s="10">
        <v>45748</v>
      </c>
      <c r="C414" s="10">
        <v>45838</v>
      </c>
      <c r="D414" s="9" t="s">
        <v>50</v>
      </c>
      <c r="E414" s="9" t="s">
        <v>1416</v>
      </c>
      <c r="F414" s="9" t="s">
        <v>1417</v>
      </c>
      <c r="G414" s="9" t="s">
        <v>1417</v>
      </c>
      <c r="H414" s="9" t="s">
        <v>1361</v>
      </c>
      <c r="I414" s="9" t="s">
        <v>563</v>
      </c>
      <c r="J414" s="9" t="s">
        <v>564</v>
      </c>
      <c r="K414" s="9" t="s">
        <v>68</v>
      </c>
      <c r="L414" s="9" t="s">
        <v>60</v>
      </c>
      <c r="M414" s="9" t="s">
        <v>63</v>
      </c>
      <c r="N414" s="11" t="s">
        <v>1138</v>
      </c>
      <c r="O414" s="9" t="s">
        <v>65</v>
      </c>
      <c r="P414" s="10">
        <v>45845</v>
      </c>
    </row>
    <row r="415" spans="1:16" s="9" customFormat="1" x14ac:dyDescent="0.25">
      <c r="A415" s="9">
        <v>2025</v>
      </c>
      <c r="B415" s="10">
        <v>45748</v>
      </c>
      <c r="C415" s="10">
        <v>45838</v>
      </c>
      <c r="D415" s="9" t="s">
        <v>50</v>
      </c>
      <c r="E415" s="9" t="s">
        <v>1416</v>
      </c>
      <c r="F415" s="9" t="s">
        <v>1417</v>
      </c>
      <c r="G415" s="9" t="s">
        <v>1417</v>
      </c>
      <c r="H415" s="9" t="s">
        <v>1361</v>
      </c>
      <c r="I415" s="9" t="s">
        <v>565</v>
      </c>
      <c r="J415" s="9" t="s">
        <v>566</v>
      </c>
      <c r="K415" s="9" t="s">
        <v>145</v>
      </c>
      <c r="L415" s="9" t="s">
        <v>60</v>
      </c>
      <c r="M415" s="9" t="s">
        <v>63</v>
      </c>
      <c r="N415" s="11" t="s">
        <v>1139</v>
      </c>
      <c r="O415" s="9" t="s">
        <v>65</v>
      </c>
      <c r="P415" s="10">
        <v>45845</v>
      </c>
    </row>
    <row r="416" spans="1:16" s="9" customFormat="1" x14ac:dyDescent="0.25">
      <c r="A416" s="9">
        <v>2025</v>
      </c>
      <c r="B416" s="10">
        <v>45748</v>
      </c>
      <c r="C416" s="10">
        <v>45838</v>
      </c>
      <c r="D416" s="9" t="s">
        <v>50</v>
      </c>
      <c r="E416" s="9" t="s">
        <v>1420</v>
      </c>
      <c r="F416" s="9" t="s">
        <v>1417</v>
      </c>
      <c r="G416" s="9" t="s">
        <v>1417</v>
      </c>
      <c r="H416" s="9" t="s">
        <v>1361</v>
      </c>
      <c r="I416" s="9" t="s">
        <v>567</v>
      </c>
      <c r="J416" s="9" t="s">
        <v>74</v>
      </c>
      <c r="K416" s="9" t="s">
        <v>68</v>
      </c>
      <c r="L416" s="9" t="s">
        <v>60</v>
      </c>
      <c r="M416" s="9" t="s">
        <v>63</v>
      </c>
      <c r="N416" s="11" t="s">
        <v>1140</v>
      </c>
      <c r="O416" s="9" t="s">
        <v>65</v>
      </c>
      <c r="P416" s="10">
        <v>45845</v>
      </c>
    </row>
    <row r="417" spans="1:16" s="9" customFormat="1" x14ac:dyDescent="0.25">
      <c r="A417" s="9">
        <v>2025</v>
      </c>
      <c r="B417" s="10">
        <v>45748</v>
      </c>
      <c r="C417" s="10">
        <v>45838</v>
      </c>
      <c r="D417" s="9" t="s">
        <v>50</v>
      </c>
      <c r="E417" s="9" t="s">
        <v>1414</v>
      </c>
      <c r="F417" s="9" t="s">
        <v>1421</v>
      </c>
      <c r="G417" s="9" t="s">
        <v>1421</v>
      </c>
      <c r="H417" s="9" t="s">
        <v>1361</v>
      </c>
      <c r="I417" s="9" t="s">
        <v>474</v>
      </c>
      <c r="J417" s="9" t="s">
        <v>265</v>
      </c>
      <c r="K417" s="9" t="s">
        <v>107</v>
      </c>
      <c r="L417" s="9" t="s">
        <v>60</v>
      </c>
      <c r="M417" s="9" t="s">
        <v>63</v>
      </c>
      <c r="N417" s="11" t="s">
        <v>1141</v>
      </c>
      <c r="O417" s="9" t="s">
        <v>65</v>
      </c>
      <c r="P417" s="10">
        <v>45845</v>
      </c>
    </row>
    <row r="418" spans="1:16" s="9" customFormat="1" x14ac:dyDescent="0.25">
      <c r="A418" s="9">
        <v>2025</v>
      </c>
      <c r="B418" s="10">
        <v>45748</v>
      </c>
      <c r="C418" s="10">
        <v>45838</v>
      </c>
      <c r="D418" s="9" t="s">
        <v>50</v>
      </c>
      <c r="E418" s="9" t="s">
        <v>1414</v>
      </c>
      <c r="F418" s="9" t="s">
        <v>1421</v>
      </c>
      <c r="G418" s="9" t="s">
        <v>1421</v>
      </c>
      <c r="H418" s="9" t="s">
        <v>1361</v>
      </c>
      <c r="I418" s="9" t="s">
        <v>568</v>
      </c>
      <c r="J418" s="9" t="s">
        <v>68</v>
      </c>
      <c r="K418" s="9" t="s">
        <v>105</v>
      </c>
      <c r="L418" s="9" t="s">
        <v>60</v>
      </c>
      <c r="M418" s="9" t="s">
        <v>63</v>
      </c>
      <c r="N418" s="11" t="s">
        <v>1142</v>
      </c>
      <c r="O418" s="9" t="s">
        <v>65</v>
      </c>
      <c r="P418" s="10">
        <v>45845</v>
      </c>
    </row>
    <row r="419" spans="1:16" s="9" customFormat="1" x14ac:dyDescent="0.25">
      <c r="A419" s="9">
        <v>2025</v>
      </c>
      <c r="B419" s="10">
        <v>45748</v>
      </c>
      <c r="C419" s="10">
        <v>45838</v>
      </c>
      <c r="D419" s="9" t="s">
        <v>50</v>
      </c>
      <c r="E419" s="9" t="s">
        <v>1359</v>
      </c>
      <c r="F419" s="9" t="s">
        <v>1360</v>
      </c>
      <c r="G419" s="9" t="s">
        <v>1360</v>
      </c>
      <c r="H419" s="9" t="s">
        <v>1361</v>
      </c>
      <c r="I419" s="9" t="s">
        <v>444</v>
      </c>
      <c r="J419" s="9" t="s">
        <v>285</v>
      </c>
      <c r="K419" s="9" t="s">
        <v>84</v>
      </c>
      <c r="L419" s="9" t="s">
        <v>60</v>
      </c>
      <c r="M419" s="9" t="s">
        <v>63</v>
      </c>
      <c r="N419" s="11" t="s">
        <v>1143</v>
      </c>
      <c r="O419" s="9" t="s">
        <v>65</v>
      </c>
      <c r="P419" s="10">
        <v>45845</v>
      </c>
    </row>
    <row r="420" spans="1:16" s="9" customFormat="1" x14ac:dyDescent="0.25">
      <c r="A420" s="9">
        <v>2025</v>
      </c>
      <c r="B420" s="10">
        <v>45748</v>
      </c>
      <c r="C420" s="10">
        <v>45838</v>
      </c>
      <c r="D420" s="9" t="s">
        <v>50</v>
      </c>
      <c r="E420" s="9" t="s">
        <v>1359</v>
      </c>
      <c r="F420" s="9" t="s">
        <v>1360</v>
      </c>
      <c r="G420" s="9" t="s">
        <v>1360</v>
      </c>
      <c r="H420" s="9" t="s">
        <v>1361</v>
      </c>
      <c r="I420" s="9" t="s">
        <v>1422</v>
      </c>
      <c r="J420" s="9" t="s">
        <v>508</v>
      </c>
      <c r="K420" s="9" t="s">
        <v>228</v>
      </c>
      <c r="L420" s="9" t="s">
        <v>60</v>
      </c>
      <c r="M420" s="9" t="s">
        <v>63</v>
      </c>
      <c r="N420" s="11" t="s">
        <v>1144</v>
      </c>
      <c r="O420" s="9" t="s">
        <v>65</v>
      </c>
      <c r="P420" s="10">
        <v>45845</v>
      </c>
    </row>
    <row r="421" spans="1:16" s="9" customFormat="1" x14ac:dyDescent="0.25">
      <c r="A421" s="9">
        <v>2025</v>
      </c>
      <c r="B421" s="10">
        <v>45748</v>
      </c>
      <c r="C421" s="10">
        <v>45838</v>
      </c>
      <c r="D421" s="9" t="s">
        <v>50</v>
      </c>
      <c r="E421" s="9" t="s">
        <v>1423</v>
      </c>
      <c r="F421" s="9" t="s">
        <v>1424</v>
      </c>
      <c r="G421" s="9" t="s">
        <v>1424</v>
      </c>
      <c r="H421" s="9" t="s">
        <v>1322</v>
      </c>
      <c r="I421" s="9" t="s">
        <v>569</v>
      </c>
      <c r="J421" s="9" t="s">
        <v>76</v>
      </c>
      <c r="K421" s="9" t="s">
        <v>87</v>
      </c>
      <c r="L421" s="9" t="s">
        <v>61</v>
      </c>
      <c r="M421" s="9" t="s">
        <v>63</v>
      </c>
      <c r="N421" s="11" t="s">
        <v>1145</v>
      </c>
      <c r="O421" s="9" t="s">
        <v>65</v>
      </c>
      <c r="P421" s="10">
        <v>45845</v>
      </c>
    </row>
    <row r="422" spans="1:16" s="9" customFormat="1" x14ac:dyDescent="0.25">
      <c r="A422" s="9">
        <v>2025</v>
      </c>
      <c r="B422" s="10">
        <v>45748</v>
      </c>
      <c r="C422" s="10">
        <v>45838</v>
      </c>
      <c r="D422" s="9" t="s">
        <v>50</v>
      </c>
      <c r="E422" s="9" t="s">
        <v>1425</v>
      </c>
      <c r="F422" s="9" t="s">
        <v>1378</v>
      </c>
      <c r="G422" s="9" t="s">
        <v>1378</v>
      </c>
      <c r="H422" s="9" t="s">
        <v>1322</v>
      </c>
      <c r="I422" s="9" t="s">
        <v>570</v>
      </c>
      <c r="J422" s="9" t="s">
        <v>311</v>
      </c>
      <c r="K422" s="9" t="s">
        <v>285</v>
      </c>
      <c r="L422" s="9" t="s">
        <v>61</v>
      </c>
      <c r="M422" s="9" t="s">
        <v>63</v>
      </c>
      <c r="N422" s="12" t="s">
        <v>1146</v>
      </c>
      <c r="O422" s="9" t="s">
        <v>65</v>
      </c>
      <c r="P422" s="10">
        <v>45845</v>
      </c>
    </row>
    <row r="423" spans="1:16" s="9" customFormat="1" x14ac:dyDescent="0.25">
      <c r="A423" s="9">
        <v>2025</v>
      </c>
      <c r="B423" s="10">
        <v>45748</v>
      </c>
      <c r="C423" s="10">
        <v>45838</v>
      </c>
      <c r="D423" s="9" t="s">
        <v>50</v>
      </c>
      <c r="E423" s="9" t="s">
        <v>1423</v>
      </c>
      <c r="F423" s="9" t="s">
        <v>1424</v>
      </c>
      <c r="G423" s="9" t="s">
        <v>1424</v>
      </c>
      <c r="H423" s="9" t="s">
        <v>1322</v>
      </c>
      <c r="I423" s="9" t="s">
        <v>571</v>
      </c>
      <c r="J423" s="9" t="s">
        <v>421</v>
      </c>
      <c r="K423" s="9" t="s">
        <v>150</v>
      </c>
      <c r="L423" s="9" t="s">
        <v>61</v>
      </c>
      <c r="M423" s="9" t="s">
        <v>63</v>
      </c>
      <c r="N423" s="11" t="s">
        <v>1147</v>
      </c>
      <c r="O423" s="9" t="s">
        <v>65</v>
      </c>
      <c r="P423" s="10">
        <v>45845</v>
      </c>
    </row>
    <row r="424" spans="1:16" s="9" customFormat="1" x14ac:dyDescent="0.25">
      <c r="A424" s="9">
        <v>2025</v>
      </c>
      <c r="B424" s="10">
        <v>45748</v>
      </c>
      <c r="C424" s="10">
        <v>45838</v>
      </c>
      <c r="D424" s="9" t="s">
        <v>50</v>
      </c>
      <c r="E424" s="9" t="s">
        <v>1426</v>
      </c>
      <c r="F424" s="9" t="s">
        <v>666</v>
      </c>
      <c r="G424" s="9" t="s">
        <v>666</v>
      </c>
      <c r="H424" s="9" t="s">
        <v>1322</v>
      </c>
      <c r="I424" s="9" t="s">
        <v>572</v>
      </c>
      <c r="J424" s="9" t="s">
        <v>74</v>
      </c>
      <c r="K424" s="9" t="s">
        <v>68</v>
      </c>
      <c r="L424" s="9" t="s">
        <v>61</v>
      </c>
      <c r="M424" s="9" t="s">
        <v>63</v>
      </c>
      <c r="N424" s="11" t="s">
        <v>1148</v>
      </c>
      <c r="O424" s="9" t="s">
        <v>65</v>
      </c>
      <c r="P424" s="10">
        <v>45845</v>
      </c>
    </row>
    <row r="425" spans="1:16" s="9" customFormat="1" x14ac:dyDescent="0.25">
      <c r="A425" s="9">
        <v>2025</v>
      </c>
      <c r="B425" s="10">
        <v>45748</v>
      </c>
      <c r="C425" s="10">
        <v>45838</v>
      </c>
      <c r="D425" s="9" t="s">
        <v>50</v>
      </c>
      <c r="E425" s="9" t="s">
        <v>1423</v>
      </c>
      <c r="F425" s="9" t="s">
        <v>1424</v>
      </c>
      <c r="G425" s="9" t="s">
        <v>1424</v>
      </c>
      <c r="H425" s="9" t="s">
        <v>1322</v>
      </c>
      <c r="I425" s="9" t="s">
        <v>573</v>
      </c>
      <c r="J425" s="9" t="s">
        <v>201</v>
      </c>
      <c r="K425" s="9" t="s">
        <v>68</v>
      </c>
      <c r="L425" s="9" t="s">
        <v>61</v>
      </c>
      <c r="M425" s="9" t="s">
        <v>63</v>
      </c>
      <c r="N425" s="11" t="s">
        <v>1149</v>
      </c>
      <c r="O425" s="9" t="s">
        <v>65</v>
      </c>
      <c r="P425" s="10">
        <v>45845</v>
      </c>
    </row>
    <row r="426" spans="1:16" s="9" customFormat="1" x14ac:dyDescent="0.25">
      <c r="A426" s="9">
        <v>2025</v>
      </c>
      <c r="B426" s="10">
        <v>45748</v>
      </c>
      <c r="C426" s="10">
        <v>45838</v>
      </c>
      <c r="D426" s="9" t="s">
        <v>50</v>
      </c>
      <c r="E426" s="9" t="s">
        <v>1426</v>
      </c>
      <c r="F426" s="9" t="s">
        <v>666</v>
      </c>
      <c r="G426" s="9" t="s">
        <v>666</v>
      </c>
      <c r="H426" s="9" t="s">
        <v>1322</v>
      </c>
      <c r="I426" s="9" t="s">
        <v>574</v>
      </c>
      <c r="J426" s="9" t="s">
        <v>68</v>
      </c>
      <c r="K426" s="9" t="s">
        <v>373</v>
      </c>
      <c r="L426" s="9" t="s">
        <v>61</v>
      </c>
      <c r="M426" s="9" t="s">
        <v>63</v>
      </c>
      <c r="N426" s="11" t="s">
        <v>1150</v>
      </c>
      <c r="O426" s="9" t="s">
        <v>65</v>
      </c>
      <c r="P426" s="10">
        <v>45845</v>
      </c>
    </row>
    <row r="427" spans="1:16" s="9" customFormat="1" x14ac:dyDescent="0.25">
      <c r="A427" s="9">
        <v>2025</v>
      </c>
      <c r="B427" s="10">
        <v>45748</v>
      </c>
      <c r="C427" s="10">
        <v>45838</v>
      </c>
      <c r="D427" s="9" t="s">
        <v>50</v>
      </c>
      <c r="E427" s="9" t="s">
        <v>1426</v>
      </c>
      <c r="F427" s="9" t="s">
        <v>666</v>
      </c>
      <c r="G427" s="9" t="s">
        <v>666</v>
      </c>
      <c r="H427" s="9" t="s">
        <v>1322</v>
      </c>
      <c r="I427" s="9" t="s">
        <v>575</v>
      </c>
      <c r="J427" s="9" t="s">
        <v>576</v>
      </c>
      <c r="K427" s="9" t="s">
        <v>577</v>
      </c>
      <c r="L427" s="9" t="s">
        <v>61</v>
      </c>
      <c r="M427" s="9" t="s">
        <v>63</v>
      </c>
      <c r="N427" s="11" t="s">
        <v>1151</v>
      </c>
      <c r="O427" s="9" t="s">
        <v>65</v>
      </c>
      <c r="P427" s="10">
        <v>45845</v>
      </c>
    </row>
    <row r="428" spans="1:16" s="9" customFormat="1" x14ac:dyDescent="0.25">
      <c r="A428" s="9">
        <v>2025</v>
      </c>
      <c r="B428" s="10">
        <v>45748</v>
      </c>
      <c r="C428" s="10">
        <v>45838</v>
      </c>
      <c r="D428" s="9" t="s">
        <v>50</v>
      </c>
      <c r="E428" s="9" t="s">
        <v>1423</v>
      </c>
      <c r="F428" s="9" t="s">
        <v>1424</v>
      </c>
      <c r="G428" s="9" t="s">
        <v>1424</v>
      </c>
      <c r="H428" s="9" t="s">
        <v>1322</v>
      </c>
      <c r="I428" s="9" t="s">
        <v>578</v>
      </c>
      <c r="J428" s="9" t="s">
        <v>84</v>
      </c>
      <c r="K428" s="9" t="s">
        <v>316</v>
      </c>
      <c r="L428" s="9" t="s">
        <v>61</v>
      </c>
      <c r="M428" s="9" t="s">
        <v>63</v>
      </c>
      <c r="N428" s="11" t="s">
        <v>1152</v>
      </c>
      <c r="O428" s="9" t="s">
        <v>65</v>
      </c>
      <c r="P428" s="10">
        <v>45845</v>
      </c>
    </row>
    <row r="429" spans="1:16" s="9" customFormat="1" x14ac:dyDescent="0.25">
      <c r="A429" s="9">
        <v>2025</v>
      </c>
      <c r="B429" s="10">
        <v>45748</v>
      </c>
      <c r="C429" s="10">
        <v>45838</v>
      </c>
      <c r="D429" s="9" t="s">
        <v>50</v>
      </c>
      <c r="E429" s="9" t="s">
        <v>1427</v>
      </c>
      <c r="F429" s="9" t="s">
        <v>1281</v>
      </c>
      <c r="G429" s="9" t="s">
        <v>834</v>
      </c>
      <c r="H429" s="9" t="s">
        <v>1322</v>
      </c>
      <c r="I429" s="9" t="s">
        <v>120</v>
      </c>
      <c r="J429" s="9" t="s">
        <v>165</v>
      </c>
      <c r="K429" s="9" t="s">
        <v>253</v>
      </c>
      <c r="L429" s="9" t="s">
        <v>60</v>
      </c>
      <c r="M429" s="9" t="s">
        <v>63</v>
      </c>
      <c r="N429" s="11" t="s">
        <v>1153</v>
      </c>
      <c r="O429" s="9" t="s">
        <v>65</v>
      </c>
      <c r="P429" s="10">
        <v>45845</v>
      </c>
    </row>
    <row r="430" spans="1:16" s="9" customFormat="1" x14ac:dyDescent="0.25">
      <c r="A430" s="9">
        <v>2025</v>
      </c>
      <c r="B430" s="10">
        <v>45748</v>
      </c>
      <c r="C430" s="10">
        <v>45838</v>
      </c>
      <c r="D430" s="9" t="s">
        <v>50</v>
      </c>
      <c r="E430" s="9" t="s">
        <v>1428</v>
      </c>
      <c r="F430" s="9" t="s">
        <v>666</v>
      </c>
      <c r="G430" s="9" t="s">
        <v>666</v>
      </c>
      <c r="H430" s="9" t="s">
        <v>1322</v>
      </c>
      <c r="I430" s="9" t="s">
        <v>579</v>
      </c>
      <c r="J430" s="9" t="s">
        <v>107</v>
      </c>
      <c r="K430" s="9" t="s">
        <v>223</v>
      </c>
      <c r="L430" s="9" t="s">
        <v>61</v>
      </c>
      <c r="M430" s="9" t="s">
        <v>63</v>
      </c>
      <c r="N430" s="11" t="s">
        <v>1154</v>
      </c>
      <c r="O430" s="9" t="s">
        <v>65</v>
      </c>
      <c r="P430" s="10">
        <v>45845</v>
      </c>
    </row>
    <row r="431" spans="1:16" s="9" customFormat="1" x14ac:dyDescent="0.25">
      <c r="A431" s="9">
        <v>2025</v>
      </c>
      <c r="B431" s="10">
        <v>45748</v>
      </c>
      <c r="C431" s="10">
        <v>45838</v>
      </c>
      <c r="D431" s="9" t="s">
        <v>50</v>
      </c>
      <c r="E431" s="9" t="s">
        <v>1423</v>
      </c>
      <c r="F431" s="9" t="s">
        <v>1424</v>
      </c>
      <c r="G431" s="9" t="s">
        <v>1424</v>
      </c>
      <c r="H431" s="9" t="s">
        <v>1322</v>
      </c>
      <c r="I431" s="9" t="s">
        <v>580</v>
      </c>
      <c r="J431" s="9" t="s">
        <v>518</v>
      </c>
      <c r="K431" s="9" t="s">
        <v>293</v>
      </c>
      <c r="L431" s="9" t="s">
        <v>61</v>
      </c>
      <c r="M431" s="9" t="s">
        <v>63</v>
      </c>
      <c r="N431" s="12" t="s">
        <v>1155</v>
      </c>
      <c r="O431" s="9" t="s">
        <v>65</v>
      </c>
      <c r="P431" s="10">
        <v>45845</v>
      </c>
    </row>
    <row r="432" spans="1:16" s="9" customFormat="1" x14ac:dyDescent="0.25">
      <c r="A432" s="9">
        <v>2025</v>
      </c>
      <c r="B432" s="10">
        <v>45748</v>
      </c>
      <c r="C432" s="10">
        <v>45838</v>
      </c>
      <c r="D432" s="9" t="s">
        <v>50</v>
      </c>
      <c r="E432" s="9" t="s">
        <v>1429</v>
      </c>
      <c r="F432" s="9" t="s">
        <v>1281</v>
      </c>
      <c r="G432" s="9" t="s">
        <v>834</v>
      </c>
      <c r="H432" s="9" t="s">
        <v>1322</v>
      </c>
      <c r="I432" s="9" t="s">
        <v>581</v>
      </c>
      <c r="J432" s="9" t="s">
        <v>582</v>
      </c>
      <c r="K432" s="9" t="s">
        <v>583</v>
      </c>
      <c r="L432" s="9" t="s">
        <v>60</v>
      </c>
      <c r="M432" s="9" t="s">
        <v>63</v>
      </c>
      <c r="N432" s="11" t="s">
        <v>1156</v>
      </c>
      <c r="O432" s="9" t="s">
        <v>65</v>
      </c>
      <c r="P432" s="10">
        <v>45845</v>
      </c>
    </row>
    <row r="433" spans="1:16" s="9" customFormat="1" x14ac:dyDescent="0.25">
      <c r="A433" s="9">
        <v>2025</v>
      </c>
      <c r="B433" s="10">
        <v>45748</v>
      </c>
      <c r="C433" s="10">
        <v>45838</v>
      </c>
      <c r="D433" s="9" t="s">
        <v>50</v>
      </c>
      <c r="E433" s="9" t="s">
        <v>1430</v>
      </c>
      <c r="F433" s="9" t="s">
        <v>895</v>
      </c>
      <c r="G433" s="9" t="s">
        <v>895</v>
      </c>
      <c r="H433" s="9" t="s">
        <v>1322</v>
      </c>
      <c r="I433" s="9" t="s">
        <v>584</v>
      </c>
      <c r="J433" s="9" t="s">
        <v>585</v>
      </c>
      <c r="K433" s="9" t="s">
        <v>276</v>
      </c>
      <c r="L433" s="9" t="s">
        <v>61</v>
      </c>
      <c r="M433" s="9" t="s">
        <v>63</v>
      </c>
      <c r="N433" s="11" t="s">
        <v>1157</v>
      </c>
      <c r="O433" s="9" t="s">
        <v>65</v>
      </c>
      <c r="P433" s="10">
        <v>45845</v>
      </c>
    </row>
    <row r="434" spans="1:16" s="9" customFormat="1" x14ac:dyDescent="0.25">
      <c r="A434" s="9">
        <v>2025</v>
      </c>
      <c r="B434" s="10">
        <v>45748</v>
      </c>
      <c r="C434" s="10">
        <v>45838</v>
      </c>
      <c r="D434" s="9" t="s">
        <v>50</v>
      </c>
      <c r="E434" s="9" t="s">
        <v>1423</v>
      </c>
      <c r="F434" s="9" t="s">
        <v>1424</v>
      </c>
      <c r="G434" s="9" t="s">
        <v>1424</v>
      </c>
      <c r="H434" s="9" t="s">
        <v>1322</v>
      </c>
      <c r="I434" s="9" t="s">
        <v>586</v>
      </c>
      <c r="J434" s="9" t="s">
        <v>181</v>
      </c>
      <c r="K434" s="9" t="s">
        <v>209</v>
      </c>
      <c r="L434" s="9" t="s">
        <v>61</v>
      </c>
      <c r="M434" s="9" t="s">
        <v>63</v>
      </c>
      <c r="N434" s="11" t="s">
        <v>1158</v>
      </c>
      <c r="O434" s="9" t="s">
        <v>65</v>
      </c>
      <c r="P434" s="10">
        <v>45845</v>
      </c>
    </row>
    <row r="435" spans="1:16" s="9" customFormat="1" x14ac:dyDescent="0.25">
      <c r="A435" s="9">
        <v>2025</v>
      </c>
      <c r="B435" s="10">
        <v>45748</v>
      </c>
      <c r="C435" s="10">
        <v>45838</v>
      </c>
      <c r="D435" s="9" t="s">
        <v>50</v>
      </c>
      <c r="E435" s="9" t="s">
        <v>1423</v>
      </c>
      <c r="F435" s="9" t="s">
        <v>1424</v>
      </c>
      <c r="G435" s="9" t="s">
        <v>1424</v>
      </c>
      <c r="H435" s="9" t="s">
        <v>1322</v>
      </c>
      <c r="I435" s="9" t="s">
        <v>429</v>
      </c>
      <c r="J435" s="9" t="s">
        <v>361</v>
      </c>
      <c r="K435" s="9" t="s">
        <v>145</v>
      </c>
      <c r="L435" s="9" t="s">
        <v>61</v>
      </c>
      <c r="M435" s="9" t="s">
        <v>63</v>
      </c>
      <c r="N435" s="11" t="s">
        <v>1159</v>
      </c>
      <c r="O435" s="9" t="s">
        <v>65</v>
      </c>
      <c r="P435" s="10">
        <v>45845</v>
      </c>
    </row>
    <row r="436" spans="1:16" s="9" customFormat="1" x14ac:dyDescent="0.25">
      <c r="A436" s="9">
        <v>2025</v>
      </c>
      <c r="B436" s="10">
        <v>45748</v>
      </c>
      <c r="C436" s="10">
        <v>45838</v>
      </c>
      <c r="D436" s="9" t="s">
        <v>50</v>
      </c>
      <c r="E436" s="9" t="s">
        <v>1430</v>
      </c>
      <c r="F436" s="9" t="s">
        <v>894</v>
      </c>
      <c r="G436" s="9" t="s">
        <v>895</v>
      </c>
      <c r="H436" s="9" t="s">
        <v>1322</v>
      </c>
      <c r="I436" s="9" t="s">
        <v>72</v>
      </c>
      <c r="J436" s="9" t="s">
        <v>285</v>
      </c>
      <c r="K436" s="9" t="s">
        <v>74</v>
      </c>
      <c r="L436" s="9" t="s">
        <v>61</v>
      </c>
      <c r="M436" s="9" t="s">
        <v>63</v>
      </c>
      <c r="N436" s="11" t="s">
        <v>1160</v>
      </c>
      <c r="O436" s="9" t="s">
        <v>65</v>
      </c>
      <c r="P436" s="10">
        <v>45845</v>
      </c>
    </row>
    <row r="437" spans="1:16" s="9" customFormat="1" x14ac:dyDescent="0.25">
      <c r="A437" s="9">
        <v>2025</v>
      </c>
      <c r="B437" s="10">
        <v>45748</v>
      </c>
      <c r="C437" s="10">
        <v>45838</v>
      </c>
      <c r="D437" s="9" t="s">
        <v>50</v>
      </c>
      <c r="E437" s="9" t="s">
        <v>1431</v>
      </c>
      <c r="F437" s="9" t="s">
        <v>1424</v>
      </c>
      <c r="G437" s="9" t="s">
        <v>1424</v>
      </c>
      <c r="H437" s="9" t="s">
        <v>1322</v>
      </c>
      <c r="I437" s="9" t="s">
        <v>587</v>
      </c>
      <c r="J437" s="9" t="s">
        <v>212</v>
      </c>
      <c r="K437" s="9" t="s">
        <v>76</v>
      </c>
      <c r="L437" s="9" t="s">
        <v>61</v>
      </c>
      <c r="M437" s="9" t="s">
        <v>63</v>
      </c>
      <c r="N437" s="11" t="s">
        <v>1161</v>
      </c>
      <c r="O437" s="9" t="s">
        <v>65</v>
      </c>
      <c r="P437" s="10">
        <v>45845</v>
      </c>
    </row>
    <row r="438" spans="1:16" s="9" customFormat="1" x14ac:dyDescent="0.25">
      <c r="A438" s="9">
        <v>2025</v>
      </c>
      <c r="B438" s="10">
        <v>45748</v>
      </c>
      <c r="C438" s="10">
        <v>45838</v>
      </c>
      <c r="D438" s="9" t="s">
        <v>50</v>
      </c>
      <c r="E438" s="9" t="s">
        <v>1432</v>
      </c>
      <c r="F438" s="9" t="s">
        <v>1433</v>
      </c>
      <c r="G438" s="9" t="s">
        <v>1433</v>
      </c>
      <c r="H438" s="9" t="s">
        <v>1322</v>
      </c>
      <c r="I438" s="9" t="s">
        <v>588</v>
      </c>
      <c r="J438" s="9" t="s">
        <v>103</v>
      </c>
      <c r="K438" s="9" t="s">
        <v>123</v>
      </c>
      <c r="L438" s="9" t="s">
        <v>61</v>
      </c>
      <c r="M438" s="9" t="s">
        <v>63</v>
      </c>
      <c r="N438" s="11" t="s">
        <v>1162</v>
      </c>
      <c r="O438" s="9" t="s">
        <v>65</v>
      </c>
      <c r="P438" s="10">
        <v>45845</v>
      </c>
    </row>
    <row r="439" spans="1:16" s="9" customFormat="1" x14ac:dyDescent="0.25">
      <c r="A439" s="9">
        <v>2025</v>
      </c>
      <c r="B439" s="10">
        <v>45748</v>
      </c>
      <c r="C439" s="10">
        <v>45838</v>
      </c>
      <c r="D439" s="9" t="s">
        <v>50</v>
      </c>
      <c r="E439" s="9" t="s">
        <v>1434</v>
      </c>
      <c r="F439" s="9" t="s">
        <v>666</v>
      </c>
      <c r="G439" s="9" t="s">
        <v>666</v>
      </c>
      <c r="H439" s="9" t="s">
        <v>1322</v>
      </c>
      <c r="I439" s="9" t="s">
        <v>78</v>
      </c>
      <c r="J439" s="9" t="s">
        <v>589</v>
      </c>
      <c r="K439" s="9" t="s">
        <v>225</v>
      </c>
      <c r="L439" s="9" t="s">
        <v>60</v>
      </c>
      <c r="M439" s="9" t="s">
        <v>63</v>
      </c>
      <c r="N439" s="11" t="s">
        <v>1163</v>
      </c>
      <c r="O439" s="9" t="s">
        <v>65</v>
      </c>
      <c r="P439" s="10">
        <v>45845</v>
      </c>
    </row>
    <row r="440" spans="1:16" s="9" customFormat="1" x14ac:dyDescent="0.25">
      <c r="A440" s="9">
        <v>2025</v>
      </c>
      <c r="B440" s="10">
        <v>45748</v>
      </c>
      <c r="C440" s="10">
        <v>45838</v>
      </c>
      <c r="D440" s="9" t="s">
        <v>50</v>
      </c>
      <c r="E440" s="9" t="s">
        <v>1435</v>
      </c>
      <c r="F440" s="9" t="s">
        <v>1281</v>
      </c>
      <c r="G440" s="9" t="s">
        <v>1281</v>
      </c>
      <c r="H440" s="9" t="s">
        <v>1322</v>
      </c>
      <c r="I440" s="9" t="s">
        <v>78</v>
      </c>
      <c r="J440" s="9" t="s">
        <v>590</v>
      </c>
      <c r="K440" s="9" t="s">
        <v>591</v>
      </c>
      <c r="L440" s="9" t="s">
        <v>60</v>
      </c>
      <c r="M440" s="9" t="s">
        <v>63</v>
      </c>
      <c r="N440" s="11" t="s">
        <v>1164</v>
      </c>
      <c r="O440" s="9" t="s">
        <v>65</v>
      </c>
      <c r="P440" s="10">
        <v>45845</v>
      </c>
    </row>
    <row r="441" spans="1:16" s="9" customFormat="1" x14ac:dyDescent="0.25">
      <c r="A441" s="9">
        <v>2025</v>
      </c>
      <c r="B441" s="10">
        <v>45748</v>
      </c>
      <c r="C441" s="10">
        <v>45838</v>
      </c>
      <c r="D441" s="9" t="s">
        <v>50</v>
      </c>
      <c r="E441" s="9" t="s">
        <v>1423</v>
      </c>
      <c r="F441" s="9" t="s">
        <v>1424</v>
      </c>
      <c r="G441" s="9" t="s">
        <v>1424</v>
      </c>
      <c r="H441" s="9" t="s">
        <v>1322</v>
      </c>
      <c r="I441" s="9" t="s">
        <v>592</v>
      </c>
      <c r="J441" s="9" t="s">
        <v>436</v>
      </c>
      <c r="K441" s="9" t="s">
        <v>87</v>
      </c>
      <c r="L441" s="9" t="s">
        <v>61</v>
      </c>
      <c r="M441" s="9" t="s">
        <v>63</v>
      </c>
      <c r="N441" s="11" t="s">
        <v>1165</v>
      </c>
      <c r="O441" s="9" t="s">
        <v>65</v>
      </c>
      <c r="P441" s="10">
        <v>45845</v>
      </c>
    </row>
    <row r="442" spans="1:16" s="9" customFormat="1" x14ac:dyDescent="0.25">
      <c r="A442" s="9">
        <v>2025</v>
      </c>
      <c r="B442" s="10">
        <v>45748</v>
      </c>
      <c r="C442" s="10">
        <v>45838</v>
      </c>
      <c r="D442" s="9" t="s">
        <v>50</v>
      </c>
      <c r="E442" s="9" t="s">
        <v>1436</v>
      </c>
      <c r="F442" s="9" t="s">
        <v>1437</v>
      </c>
      <c r="G442" s="9" t="s">
        <v>1437</v>
      </c>
      <c r="H442" s="9" t="s">
        <v>1322</v>
      </c>
      <c r="I442" s="9" t="s">
        <v>593</v>
      </c>
      <c r="J442" s="9" t="s">
        <v>225</v>
      </c>
      <c r="K442" s="9" t="s">
        <v>130</v>
      </c>
      <c r="L442" s="9" t="s">
        <v>60</v>
      </c>
      <c r="M442" s="9" t="s">
        <v>63</v>
      </c>
      <c r="N442" s="11" t="s">
        <v>1166</v>
      </c>
      <c r="O442" s="9" t="s">
        <v>65</v>
      </c>
      <c r="P442" s="10">
        <v>45845</v>
      </c>
    </row>
    <row r="443" spans="1:16" s="9" customFormat="1" x14ac:dyDescent="0.25">
      <c r="A443" s="9">
        <v>2025</v>
      </c>
      <c r="B443" s="10">
        <v>45748</v>
      </c>
      <c r="C443" s="10">
        <v>45838</v>
      </c>
      <c r="D443" s="9" t="s">
        <v>50</v>
      </c>
      <c r="E443" s="9" t="s">
        <v>1438</v>
      </c>
      <c r="F443" s="9" t="s">
        <v>683</v>
      </c>
      <c r="G443" s="9" t="s">
        <v>683</v>
      </c>
      <c r="H443" s="9" t="s">
        <v>1322</v>
      </c>
      <c r="I443" s="9" t="s">
        <v>1439</v>
      </c>
      <c r="J443" s="9" t="s">
        <v>363</v>
      </c>
      <c r="K443" s="9" t="s">
        <v>594</v>
      </c>
      <c r="L443" s="9" t="s">
        <v>61</v>
      </c>
      <c r="M443" s="9" t="s">
        <v>63</v>
      </c>
      <c r="N443" s="11" t="s">
        <v>1167</v>
      </c>
      <c r="O443" s="9" t="s">
        <v>65</v>
      </c>
      <c r="P443" s="10">
        <v>45845</v>
      </c>
    </row>
    <row r="444" spans="1:16" s="2" customFormat="1" x14ac:dyDescent="0.25">
      <c r="A444" s="2">
        <v>2025</v>
      </c>
      <c r="B444" s="3">
        <v>45748</v>
      </c>
      <c r="C444" s="3">
        <v>45838</v>
      </c>
      <c r="D444" s="2" t="s">
        <v>50</v>
      </c>
      <c r="E444" s="2" t="s">
        <v>1440</v>
      </c>
      <c r="F444" s="2" t="s">
        <v>1424</v>
      </c>
      <c r="G444" s="2" t="s">
        <v>1424</v>
      </c>
      <c r="H444" s="2" t="s">
        <v>1322</v>
      </c>
      <c r="I444" s="2" t="s">
        <v>206</v>
      </c>
      <c r="J444" s="2" t="s">
        <v>68</v>
      </c>
      <c r="K444" s="2" t="s">
        <v>265</v>
      </c>
      <c r="L444" s="2" t="s">
        <v>61</v>
      </c>
      <c r="M444" s="2" t="s">
        <v>63</v>
      </c>
      <c r="N444" s="4" t="s">
        <v>1168</v>
      </c>
      <c r="O444" s="2" t="s">
        <v>65</v>
      </c>
      <c r="P444" s="10">
        <v>45845</v>
      </c>
    </row>
    <row r="445" spans="1:16" s="9" customFormat="1" x14ac:dyDescent="0.25">
      <c r="A445" s="9">
        <v>2025</v>
      </c>
      <c r="B445" s="10">
        <v>45748</v>
      </c>
      <c r="C445" s="10">
        <v>45838</v>
      </c>
      <c r="D445" s="9" t="s">
        <v>50</v>
      </c>
      <c r="E445" s="9" t="s">
        <v>1441</v>
      </c>
      <c r="F445" s="9" t="s">
        <v>671</v>
      </c>
      <c r="G445" s="9" t="s">
        <v>671</v>
      </c>
      <c r="H445" s="9" t="s">
        <v>1322</v>
      </c>
      <c r="I445" s="9" t="s">
        <v>595</v>
      </c>
      <c r="J445" s="9" t="s">
        <v>596</v>
      </c>
      <c r="K445" s="9" t="s">
        <v>201</v>
      </c>
      <c r="L445" s="9" t="s">
        <v>61</v>
      </c>
      <c r="M445" s="9" t="s">
        <v>63</v>
      </c>
      <c r="N445" s="11" t="s">
        <v>1169</v>
      </c>
      <c r="O445" s="9" t="s">
        <v>65</v>
      </c>
      <c r="P445" s="10">
        <v>45845</v>
      </c>
    </row>
    <row r="446" spans="1:16" s="9" customFormat="1" x14ac:dyDescent="0.25">
      <c r="A446" s="9">
        <v>2025</v>
      </c>
      <c r="B446" s="10">
        <v>45748</v>
      </c>
      <c r="C446" s="10">
        <v>45838</v>
      </c>
      <c r="D446" s="9" t="s">
        <v>50</v>
      </c>
      <c r="E446" s="9" t="s">
        <v>1442</v>
      </c>
      <c r="F446" s="9" t="s">
        <v>662</v>
      </c>
      <c r="G446" s="9" t="s">
        <v>662</v>
      </c>
      <c r="H446" s="9" t="s">
        <v>1443</v>
      </c>
      <c r="I446" s="9" t="s">
        <v>393</v>
      </c>
      <c r="J446" s="9" t="s">
        <v>250</v>
      </c>
      <c r="K446" s="9" t="s">
        <v>231</v>
      </c>
      <c r="L446" s="9" t="s">
        <v>60</v>
      </c>
      <c r="M446" s="9" t="s">
        <v>63</v>
      </c>
      <c r="N446" s="11" t="s">
        <v>1170</v>
      </c>
      <c r="O446" s="9" t="s">
        <v>65</v>
      </c>
      <c r="P446" s="10">
        <v>45845</v>
      </c>
    </row>
    <row r="447" spans="1:16" s="9" customFormat="1" x14ac:dyDescent="0.25">
      <c r="A447" s="9">
        <v>2025</v>
      </c>
      <c r="B447" s="10">
        <v>45748</v>
      </c>
      <c r="C447" s="10">
        <v>45838</v>
      </c>
      <c r="D447" s="9" t="s">
        <v>50</v>
      </c>
      <c r="E447" s="9" t="s">
        <v>1444</v>
      </c>
      <c r="F447" s="9" t="s">
        <v>871</v>
      </c>
      <c r="G447" s="9" t="s">
        <v>663</v>
      </c>
      <c r="H447" s="9" t="s">
        <v>1445</v>
      </c>
      <c r="I447" s="9" t="s">
        <v>81</v>
      </c>
      <c r="J447" s="9" t="s">
        <v>68</v>
      </c>
      <c r="K447" s="9" t="s">
        <v>84</v>
      </c>
      <c r="L447" s="9" t="s">
        <v>61</v>
      </c>
      <c r="M447" s="9" t="s">
        <v>63</v>
      </c>
      <c r="N447" s="11" t="s">
        <v>1171</v>
      </c>
      <c r="O447" s="9" t="s">
        <v>65</v>
      </c>
      <c r="P447" s="10">
        <v>45845</v>
      </c>
    </row>
    <row r="448" spans="1:16" s="9" customFormat="1" x14ac:dyDescent="0.25">
      <c r="A448" s="9">
        <v>2025</v>
      </c>
      <c r="B448" s="10">
        <v>45748</v>
      </c>
      <c r="C448" s="10">
        <v>45838</v>
      </c>
      <c r="D448" s="9" t="s">
        <v>50</v>
      </c>
      <c r="E448" s="9" t="s">
        <v>1446</v>
      </c>
      <c r="F448" s="9" t="s">
        <v>666</v>
      </c>
      <c r="G448" s="9" t="s">
        <v>666</v>
      </c>
      <c r="H448" s="9" t="s">
        <v>1447</v>
      </c>
      <c r="I448" s="9" t="s">
        <v>597</v>
      </c>
      <c r="J448" s="9" t="s">
        <v>84</v>
      </c>
      <c r="K448" s="9" t="s">
        <v>436</v>
      </c>
      <c r="L448" s="9" t="s">
        <v>61</v>
      </c>
      <c r="M448" s="9" t="s">
        <v>63</v>
      </c>
      <c r="N448" s="13" t="s">
        <v>1663</v>
      </c>
      <c r="O448" s="9" t="s">
        <v>65</v>
      </c>
      <c r="P448" s="10">
        <v>45845</v>
      </c>
    </row>
    <row r="449" spans="1:16" s="9" customFormat="1" x14ac:dyDescent="0.25">
      <c r="A449" s="9">
        <v>2025</v>
      </c>
      <c r="B449" s="10">
        <v>45748</v>
      </c>
      <c r="C449" s="10">
        <v>45838</v>
      </c>
      <c r="D449" s="9" t="s">
        <v>50</v>
      </c>
      <c r="E449" s="9" t="s">
        <v>1448</v>
      </c>
      <c r="F449" s="9" t="s">
        <v>871</v>
      </c>
      <c r="G449" s="9" t="s">
        <v>871</v>
      </c>
      <c r="H449" s="9" t="s">
        <v>1447</v>
      </c>
      <c r="I449" s="9" t="s">
        <v>499</v>
      </c>
      <c r="J449" s="9" t="s">
        <v>306</v>
      </c>
      <c r="K449" s="9" t="s">
        <v>76</v>
      </c>
      <c r="L449" s="9" t="s">
        <v>61</v>
      </c>
      <c r="M449" s="9" t="s">
        <v>63</v>
      </c>
      <c r="N449" s="11" t="s">
        <v>1172</v>
      </c>
      <c r="O449" s="9" t="s">
        <v>65</v>
      </c>
      <c r="P449" s="10">
        <v>45845</v>
      </c>
    </row>
    <row r="450" spans="1:16" s="9" customFormat="1" x14ac:dyDescent="0.25">
      <c r="A450" s="9">
        <v>2025</v>
      </c>
      <c r="B450" s="10">
        <v>45748</v>
      </c>
      <c r="C450" s="10">
        <v>45838</v>
      </c>
      <c r="D450" s="9" t="s">
        <v>50</v>
      </c>
      <c r="E450" s="9" t="s">
        <v>1568</v>
      </c>
      <c r="F450" s="9" t="s">
        <v>1449</v>
      </c>
      <c r="G450" s="9" t="s">
        <v>1449</v>
      </c>
      <c r="H450" s="9" t="s">
        <v>1447</v>
      </c>
      <c r="I450" s="9" t="s">
        <v>598</v>
      </c>
      <c r="J450" s="9" t="s">
        <v>165</v>
      </c>
      <c r="K450" s="9" t="s">
        <v>134</v>
      </c>
      <c r="L450" s="9" t="s">
        <v>60</v>
      </c>
      <c r="M450" s="9" t="s">
        <v>63</v>
      </c>
      <c r="N450" s="11" t="s">
        <v>1173</v>
      </c>
      <c r="O450" s="9" t="s">
        <v>65</v>
      </c>
      <c r="P450" s="10">
        <v>45845</v>
      </c>
    </row>
    <row r="451" spans="1:16" s="9" customFormat="1" x14ac:dyDescent="0.25">
      <c r="A451" s="9">
        <v>2025</v>
      </c>
      <c r="B451" s="10">
        <v>45748</v>
      </c>
      <c r="C451" s="10">
        <v>45838</v>
      </c>
      <c r="D451" s="9" t="s">
        <v>50</v>
      </c>
      <c r="E451" s="9" t="s">
        <v>1450</v>
      </c>
      <c r="F451" s="9" t="s">
        <v>1451</v>
      </c>
      <c r="G451" s="9" t="s">
        <v>1451</v>
      </c>
      <c r="H451" s="9" t="s">
        <v>1452</v>
      </c>
      <c r="I451" s="9" t="s">
        <v>393</v>
      </c>
      <c r="J451" s="9" t="s">
        <v>599</v>
      </c>
      <c r="K451" s="9" t="s">
        <v>68</v>
      </c>
      <c r="L451" s="9" t="s">
        <v>60</v>
      </c>
      <c r="M451" s="9" t="s">
        <v>63</v>
      </c>
      <c r="N451" s="11" t="s">
        <v>1174</v>
      </c>
      <c r="O451" s="9" t="s">
        <v>65</v>
      </c>
      <c r="P451" s="10">
        <v>45845</v>
      </c>
    </row>
    <row r="452" spans="1:16" s="9" customFormat="1" x14ac:dyDescent="0.25">
      <c r="A452" s="9">
        <v>2025</v>
      </c>
      <c r="B452" s="10">
        <v>45748</v>
      </c>
      <c r="C452" s="10">
        <v>45838</v>
      </c>
      <c r="D452" s="9" t="s">
        <v>50</v>
      </c>
      <c r="E452" s="9" t="s">
        <v>1453</v>
      </c>
      <c r="F452" s="9" t="s">
        <v>666</v>
      </c>
      <c r="G452" s="9" t="s">
        <v>666</v>
      </c>
      <c r="H452" s="9" t="s">
        <v>1452</v>
      </c>
      <c r="I452" s="9" t="s">
        <v>600</v>
      </c>
      <c r="J452" s="9" t="s">
        <v>492</v>
      </c>
      <c r="K452" s="9" t="s">
        <v>114</v>
      </c>
      <c r="L452" s="9" t="s">
        <v>61</v>
      </c>
      <c r="M452" s="9" t="s">
        <v>63</v>
      </c>
      <c r="N452" s="11" t="s">
        <v>1175</v>
      </c>
      <c r="O452" s="9" t="s">
        <v>65</v>
      </c>
      <c r="P452" s="10">
        <v>45845</v>
      </c>
    </row>
    <row r="453" spans="1:16" s="9" customFormat="1" x14ac:dyDescent="0.25">
      <c r="A453" s="9">
        <v>2025</v>
      </c>
      <c r="B453" s="10">
        <v>45748</v>
      </c>
      <c r="C453" s="10">
        <v>45838</v>
      </c>
      <c r="D453" s="9" t="s">
        <v>50</v>
      </c>
      <c r="E453" s="9" t="s">
        <v>1454</v>
      </c>
      <c r="F453" s="9" t="s">
        <v>1455</v>
      </c>
      <c r="G453" s="9" t="s">
        <v>1455</v>
      </c>
      <c r="H453" s="9" t="s">
        <v>1452</v>
      </c>
      <c r="I453" s="9" t="s">
        <v>601</v>
      </c>
      <c r="J453" s="9" t="s">
        <v>76</v>
      </c>
      <c r="K453" s="9" t="s">
        <v>77</v>
      </c>
      <c r="L453" s="9" t="s">
        <v>60</v>
      </c>
      <c r="M453" s="9" t="s">
        <v>63</v>
      </c>
      <c r="N453" s="11" t="s">
        <v>1176</v>
      </c>
      <c r="O453" s="9" t="s">
        <v>65</v>
      </c>
      <c r="P453" s="10">
        <v>45845</v>
      </c>
    </row>
    <row r="454" spans="1:16" s="9" customFormat="1" x14ac:dyDescent="0.25">
      <c r="A454" s="9">
        <v>2025</v>
      </c>
      <c r="B454" s="10">
        <v>45748</v>
      </c>
      <c r="C454" s="10">
        <v>45838</v>
      </c>
      <c r="D454" s="9" t="s">
        <v>50</v>
      </c>
      <c r="E454" s="9" t="s">
        <v>1456</v>
      </c>
      <c r="F454" s="9" t="s">
        <v>871</v>
      </c>
      <c r="G454" s="9" t="s">
        <v>871</v>
      </c>
      <c r="H454" s="9" t="s">
        <v>1452</v>
      </c>
      <c r="I454" s="9" t="s">
        <v>602</v>
      </c>
      <c r="J454" s="9" t="s">
        <v>160</v>
      </c>
      <c r="K454" s="9" t="s">
        <v>478</v>
      </c>
      <c r="L454" s="9" t="s">
        <v>61</v>
      </c>
      <c r="M454" s="9" t="s">
        <v>63</v>
      </c>
      <c r="N454" s="11" t="s">
        <v>1177</v>
      </c>
      <c r="O454" s="9" t="s">
        <v>65</v>
      </c>
      <c r="P454" s="10">
        <v>45845</v>
      </c>
    </row>
    <row r="455" spans="1:16" s="9" customFormat="1" x14ac:dyDescent="0.25">
      <c r="A455" s="9">
        <v>2025</v>
      </c>
      <c r="B455" s="10">
        <v>45748</v>
      </c>
      <c r="C455" s="10">
        <v>45838</v>
      </c>
      <c r="D455" s="9" t="s">
        <v>50</v>
      </c>
      <c r="E455" s="9" t="s">
        <v>1457</v>
      </c>
      <c r="F455" s="9" t="s">
        <v>1458</v>
      </c>
      <c r="G455" s="9" t="s">
        <v>1458</v>
      </c>
      <c r="H455" s="9" t="s">
        <v>1459</v>
      </c>
      <c r="I455" s="9" t="s">
        <v>603</v>
      </c>
      <c r="J455" s="9" t="s">
        <v>76</v>
      </c>
      <c r="K455" s="9" t="s">
        <v>225</v>
      </c>
      <c r="L455" s="9" t="s">
        <v>61</v>
      </c>
      <c r="M455" s="9" t="s">
        <v>63</v>
      </c>
      <c r="N455" s="11" t="s">
        <v>1178</v>
      </c>
      <c r="O455" s="9" t="s">
        <v>65</v>
      </c>
      <c r="P455" s="10">
        <v>45845</v>
      </c>
    </row>
    <row r="456" spans="1:16" s="9" customFormat="1" x14ac:dyDescent="0.25">
      <c r="A456" s="9">
        <v>2025</v>
      </c>
      <c r="B456" s="10">
        <v>45748</v>
      </c>
      <c r="C456" s="10">
        <v>45838</v>
      </c>
      <c r="D456" s="9" t="s">
        <v>50</v>
      </c>
      <c r="E456" s="9" t="s">
        <v>1460</v>
      </c>
      <c r="F456" s="9" t="s">
        <v>1461</v>
      </c>
      <c r="G456" s="9" t="s">
        <v>1461</v>
      </c>
      <c r="H456" s="9" t="s">
        <v>1459</v>
      </c>
      <c r="I456" s="9" t="s">
        <v>604</v>
      </c>
      <c r="J456" s="9" t="s">
        <v>138</v>
      </c>
      <c r="K456" s="9" t="s">
        <v>282</v>
      </c>
      <c r="L456" s="9" t="s">
        <v>61</v>
      </c>
      <c r="M456" s="9" t="s">
        <v>63</v>
      </c>
      <c r="N456" s="11" t="s">
        <v>1179</v>
      </c>
      <c r="O456" s="9" t="s">
        <v>65</v>
      </c>
      <c r="P456" s="10">
        <v>45845</v>
      </c>
    </row>
    <row r="457" spans="1:16" s="9" customFormat="1" x14ac:dyDescent="0.25">
      <c r="A457" s="9">
        <v>2025</v>
      </c>
      <c r="B457" s="10">
        <v>45748</v>
      </c>
      <c r="C457" s="10">
        <v>45838</v>
      </c>
      <c r="D457" s="9" t="s">
        <v>50</v>
      </c>
      <c r="E457" s="9" t="s">
        <v>1462</v>
      </c>
      <c r="F457" s="9" t="s">
        <v>671</v>
      </c>
      <c r="G457" s="9" t="s">
        <v>671</v>
      </c>
      <c r="H457" s="9" t="s">
        <v>1459</v>
      </c>
      <c r="I457" s="9" t="s">
        <v>399</v>
      </c>
      <c r="J457" s="9" t="s">
        <v>361</v>
      </c>
      <c r="K457" s="9" t="s">
        <v>219</v>
      </c>
      <c r="L457" s="9" t="s">
        <v>61</v>
      </c>
      <c r="M457" s="9" t="s">
        <v>63</v>
      </c>
      <c r="N457" s="11" t="s">
        <v>1180</v>
      </c>
      <c r="O457" s="9" t="s">
        <v>65</v>
      </c>
      <c r="P457" s="10">
        <v>45845</v>
      </c>
    </row>
    <row r="458" spans="1:16" s="9" customFormat="1" x14ac:dyDescent="0.25">
      <c r="A458" s="9">
        <v>2025</v>
      </c>
      <c r="B458" s="10">
        <v>45748</v>
      </c>
      <c r="C458" s="10">
        <v>45838</v>
      </c>
      <c r="D458" s="9" t="s">
        <v>50</v>
      </c>
      <c r="E458" s="9" t="s">
        <v>1457</v>
      </c>
      <c r="F458" s="9" t="s">
        <v>1458</v>
      </c>
      <c r="G458" s="9" t="s">
        <v>1458</v>
      </c>
      <c r="H458" s="9" t="s">
        <v>1459</v>
      </c>
      <c r="I458" s="9" t="s">
        <v>605</v>
      </c>
      <c r="J458" s="9" t="s">
        <v>225</v>
      </c>
      <c r="K458" s="9" t="s">
        <v>134</v>
      </c>
      <c r="L458" s="9" t="s">
        <v>61</v>
      </c>
      <c r="M458" s="9" t="s">
        <v>63</v>
      </c>
      <c r="N458" s="11" t="s">
        <v>1181</v>
      </c>
      <c r="O458" s="9" t="s">
        <v>65</v>
      </c>
      <c r="P458" s="10">
        <v>45845</v>
      </c>
    </row>
    <row r="459" spans="1:16" s="9" customFormat="1" x14ac:dyDescent="0.25">
      <c r="A459" s="9">
        <v>2025</v>
      </c>
      <c r="B459" s="10">
        <v>45748</v>
      </c>
      <c r="C459" s="10">
        <v>45838</v>
      </c>
      <c r="D459" s="9" t="s">
        <v>50</v>
      </c>
      <c r="E459" s="9" t="s">
        <v>1460</v>
      </c>
      <c r="F459" s="9" t="s">
        <v>1461</v>
      </c>
      <c r="G459" s="9" t="s">
        <v>1461</v>
      </c>
      <c r="H459" s="9" t="s">
        <v>1459</v>
      </c>
      <c r="I459" s="9" t="s">
        <v>600</v>
      </c>
      <c r="J459" s="9" t="s">
        <v>361</v>
      </c>
      <c r="K459" s="9" t="s">
        <v>606</v>
      </c>
      <c r="L459" s="9" t="s">
        <v>61</v>
      </c>
      <c r="M459" s="9" t="s">
        <v>63</v>
      </c>
      <c r="N459" s="11" t="s">
        <v>1182</v>
      </c>
      <c r="O459" s="9" t="s">
        <v>65</v>
      </c>
      <c r="P459" s="10">
        <v>45845</v>
      </c>
    </row>
    <row r="460" spans="1:16" s="9" customFormat="1" x14ac:dyDescent="0.25">
      <c r="A460" s="9">
        <v>2025</v>
      </c>
      <c r="B460" s="10">
        <v>45748</v>
      </c>
      <c r="C460" s="10">
        <v>45838</v>
      </c>
      <c r="D460" s="9" t="s">
        <v>50</v>
      </c>
      <c r="E460" s="9" t="s">
        <v>1457</v>
      </c>
      <c r="F460" s="9" t="s">
        <v>1458</v>
      </c>
      <c r="G460" s="9" t="s">
        <v>1458</v>
      </c>
      <c r="H460" s="9" t="s">
        <v>1459</v>
      </c>
      <c r="I460" s="9" t="s">
        <v>607</v>
      </c>
      <c r="J460" s="9" t="s">
        <v>76</v>
      </c>
      <c r="K460" s="9" t="s">
        <v>209</v>
      </c>
      <c r="L460" s="9" t="s">
        <v>61</v>
      </c>
      <c r="M460" s="9" t="s">
        <v>63</v>
      </c>
      <c r="N460" s="11" t="s">
        <v>1183</v>
      </c>
      <c r="O460" s="9" t="s">
        <v>65</v>
      </c>
      <c r="P460" s="10">
        <v>45845</v>
      </c>
    </row>
    <row r="461" spans="1:16" s="9" customFormat="1" x14ac:dyDescent="0.25">
      <c r="A461" s="9">
        <v>2025</v>
      </c>
      <c r="B461" s="10">
        <v>45748</v>
      </c>
      <c r="C461" s="10">
        <v>45838</v>
      </c>
      <c r="D461" s="9" t="s">
        <v>50</v>
      </c>
      <c r="E461" s="9" t="s">
        <v>1460</v>
      </c>
      <c r="F461" s="9" t="s">
        <v>1461</v>
      </c>
      <c r="G461" s="9" t="s">
        <v>1461</v>
      </c>
      <c r="H461" s="9" t="s">
        <v>1459</v>
      </c>
      <c r="I461" s="9" t="s">
        <v>608</v>
      </c>
      <c r="J461" s="9" t="s">
        <v>609</v>
      </c>
      <c r="K461" s="9" t="s">
        <v>610</v>
      </c>
      <c r="L461" s="9" t="s">
        <v>61</v>
      </c>
      <c r="M461" s="9" t="s">
        <v>63</v>
      </c>
      <c r="N461" s="13" t="s">
        <v>1184</v>
      </c>
      <c r="O461" s="9" t="s">
        <v>65</v>
      </c>
      <c r="P461" s="10">
        <v>45845</v>
      </c>
    </row>
    <row r="462" spans="1:16" s="9" customFormat="1" x14ac:dyDescent="0.25">
      <c r="A462" s="9">
        <v>2025</v>
      </c>
      <c r="B462" s="10">
        <v>45748</v>
      </c>
      <c r="C462" s="10">
        <v>45838</v>
      </c>
      <c r="D462" s="9" t="s">
        <v>50</v>
      </c>
      <c r="E462" s="9" t="s">
        <v>1460</v>
      </c>
      <c r="F462" s="9" t="s">
        <v>1461</v>
      </c>
      <c r="G462" s="9" t="s">
        <v>1461</v>
      </c>
      <c r="H462" s="9" t="s">
        <v>1459</v>
      </c>
      <c r="I462" s="9" t="s">
        <v>291</v>
      </c>
      <c r="J462" s="9" t="s">
        <v>207</v>
      </c>
      <c r="K462" s="9" t="s">
        <v>127</v>
      </c>
      <c r="L462" s="9" t="s">
        <v>61</v>
      </c>
      <c r="M462" s="9" t="s">
        <v>63</v>
      </c>
      <c r="N462" s="13" t="s">
        <v>1185</v>
      </c>
      <c r="O462" s="9" t="s">
        <v>65</v>
      </c>
      <c r="P462" s="10">
        <v>45845</v>
      </c>
    </row>
    <row r="463" spans="1:16" s="9" customFormat="1" x14ac:dyDescent="0.25">
      <c r="A463" s="9">
        <v>2025</v>
      </c>
      <c r="B463" s="10">
        <v>45748</v>
      </c>
      <c r="C463" s="10">
        <v>45838</v>
      </c>
      <c r="D463" s="9" t="s">
        <v>50</v>
      </c>
      <c r="E463" s="9" t="s">
        <v>1463</v>
      </c>
      <c r="F463" s="9" t="s">
        <v>1458</v>
      </c>
      <c r="G463" s="9" t="s">
        <v>1458</v>
      </c>
      <c r="H463" s="9" t="s">
        <v>1459</v>
      </c>
      <c r="I463" s="9" t="s">
        <v>480</v>
      </c>
      <c r="J463" s="9" t="s">
        <v>285</v>
      </c>
      <c r="K463" s="9" t="s">
        <v>76</v>
      </c>
      <c r="L463" s="9" t="s">
        <v>61</v>
      </c>
      <c r="M463" s="9" t="s">
        <v>63</v>
      </c>
      <c r="N463" s="11" t="s">
        <v>1186</v>
      </c>
      <c r="O463" s="9" t="s">
        <v>65</v>
      </c>
      <c r="P463" s="10">
        <v>45845</v>
      </c>
    </row>
    <row r="464" spans="1:16" s="9" customFormat="1" x14ac:dyDescent="0.25">
      <c r="A464" s="9">
        <v>2025</v>
      </c>
      <c r="B464" s="10">
        <v>45748</v>
      </c>
      <c r="C464" s="10">
        <v>45838</v>
      </c>
      <c r="D464" s="9" t="s">
        <v>50</v>
      </c>
      <c r="E464" s="9" t="s">
        <v>1457</v>
      </c>
      <c r="F464" s="9" t="s">
        <v>1458</v>
      </c>
      <c r="G464" s="9" t="s">
        <v>1458</v>
      </c>
      <c r="H464" s="9" t="s">
        <v>1459</v>
      </c>
      <c r="I464" s="9" t="s">
        <v>483</v>
      </c>
      <c r="J464" s="9" t="s">
        <v>105</v>
      </c>
      <c r="K464" s="9" t="s">
        <v>611</v>
      </c>
      <c r="L464" s="9" t="s">
        <v>60</v>
      </c>
      <c r="M464" s="9" t="s">
        <v>63</v>
      </c>
      <c r="N464" s="11" t="s">
        <v>1200</v>
      </c>
      <c r="O464" s="9" t="s">
        <v>65</v>
      </c>
      <c r="P464" s="10">
        <v>45845</v>
      </c>
    </row>
    <row r="465" spans="1:16" s="9" customFormat="1" x14ac:dyDescent="0.25">
      <c r="A465" s="9">
        <v>2025</v>
      </c>
      <c r="B465" s="10">
        <v>45748</v>
      </c>
      <c r="C465" s="10">
        <v>45838</v>
      </c>
      <c r="D465" s="9" t="s">
        <v>50</v>
      </c>
      <c r="E465" s="9" t="s">
        <v>1464</v>
      </c>
      <c r="F465" s="9" t="s">
        <v>1465</v>
      </c>
      <c r="G465" s="9" t="s">
        <v>1465</v>
      </c>
      <c r="H465" s="9" t="s">
        <v>1459</v>
      </c>
      <c r="I465" s="9" t="s">
        <v>612</v>
      </c>
      <c r="J465" s="9" t="s">
        <v>68</v>
      </c>
      <c r="K465" s="9" t="s">
        <v>1540</v>
      </c>
      <c r="L465" s="9" t="s">
        <v>61</v>
      </c>
      <c r="M465" s="9" t="s">
        <v>63</v>
      </c>
      <c r="N465" s="11" t="s">
        <v>1187</v>
      </c>
      <c r="O465" s="9" t="s">
        <v>65</v>
      </c>
      <c r="P465" s="10">
        <v>45845</v>
      </c>
    </row>
    <row r="466" spans="1:16" s="9" customFormat="1" x14ac:dyDescent="0.25">
      <c r="A466" s="9">
        <v>2025</v>
      </c>
      <c r="B466" s="10">
        <v>45748</v>
      </c>
      <c r="C466" s="10">
        <v>45838</v>
      </c>
      <c r="D466" s="9" t="s">
        <v>50</v>
      </c>
      <c r="E466" s="9" t="s">
        <v>1460</v>
      </c>
      <c r="F466" s="9" t="s">
        <v>1461</v>
      </c>
      <c r="G466" s="9" t="s">
        <v>1461</v>
      </c>
      <c r="H466" s="9" t="s">
        <v>1459</v>
      </c>
      <c r="I466" s="9" t="s">
        <v>613</v>
      </c>
      <c r="J466" s="9" t="s">
        <v>228</v>
      </c>
      <c r="K466" s="9" t="s">
        <v>614</v>
      </c>
      <c r="L466" s="9" t="s">
        <v>61</v>
      </c>
      <c r="M466" s="9" t="s">
        <v>63</v>
      </c>
      <c r="N466" s="11" t="s">
        <v>1188</v>
      </c>
      <c r="O466" s="9" t="s">
        <v>65</v>
      </c>
      <c r="P466" s="10">
        <v>45845</v>
      </c>
    </row>
    <row r="467" spans="1:16" s="9" customFormat="1" x14ac:dyDescent="0.25">
      <c r="A467" s="9">
        <v>2025</v>
      </c>
      <c r="B467" s="10">
        <v>45748</v>
      </c>
      <c r="C467" s="10">
        <v>45838</v>
      </c>
      <c r="D467" s="9" t="s">
        <v>50</v>
      </c>
      <c r="E467" s="9" t="s">
        <v>1457</v>
      </c>
      <c r="F467" s="9" t="s">
        <v>1458</v>
      </c>
      <c r="G467" s="9" t="s">
        <v>1458</v>
      </c>
      <c r="H467" s="9" t="s">
        <v>1459</v>
      </c>
      <c r="I467" s="9" t="s">
        <v>615</v>
      </c>
      <c r="J467" s="9" t="s">
        <v>616</v>
      </c>
      <c r="K467" s="9" t="s">
        <v>617</v>
      </c>
      <c r="L467" s="9" t="s">
        <v>61</v>
      </c>
      <c r="M467" s="9" t="s">
        <v>63</v>
      </c>
      <c r="N467" s="11" t="s">
        <v>1189</v>
      </c>
      <c r="O467" s="9" t="s">
        <v>65</v>
      </c>
      <c r="P467" s="10">
        <v>45845</v>
      </c>
    </row>
    <row r="468" spans="1:16" s="9" customFormat="1" x14ac:dyDescent="0.25">
      <c r="A468" s="9">
        <v>2025</v>
      </c>
      <c r="B468" s="10">
        <v>45748</v>
      </c>
      <c r="C468" s="10">
        <v>45838</v>
      </c>
      <c r="D468" s="9" t="s">
        <v>50</v>
      </c>
      <c r="E468" s="9" t="s">
        <v>1466</v>
      </c>
      <c r="F468" s="9" t="s">
        <v>871</v>
      </c>
      <c r="G468" s="9" t="s">
        <v>871</v>
      </c>
      <c r="H468" s="9" t="s">
        <v>1459</v>
      </c>
      <c r="I468" s="9" t="s">
        <v>618</v>
      </c>
      <c r="J468" s="9" t="s">
        <v>105</v>
      </c>
      <c r="K468" s="9" t="s">
        <v>68</v>
      </c>
      <c r="L468" s="9" t="s">
        <v>61</v>
      </c>
      <c r="M468" s="9" t="s">
        <v>63</v>
      </c>
      <c r="N468" s="11" t="s">
        <v>1190</v>
      </c>
      <c r="O468" s="9" t="s">
        <v>65</v>
      </c>
      <c r="P468" s="10">
        <v>45845</v>
      </c>
    </row>
    <row r="469" spans="1:16" s="9" customFormat="1" x14ac:dyDescent="0.25">
      <c r="A469" s="9">
        <v>2025</v>
      </c>
      <c r="B469" s="10">
        <v>45748</v>
      </c>
      <c r="C469" s="10">
        <v>45838</v>
      </c>
      <c r="D469" s="9" t="s">
        <v>50</v>
      </c>
      <c r="E469" s="9" t="s">
        <v>1467</v>
      </c>
      <c r="F469" s="9" t="s">
        <v>895</v>
      </c>
      <c r="G469" s="9" t="s">
        <v>895</v>
      </c>
      <c r="H469" s="9" t="s">
        <v>1459</v>
      </c>
      <c r="I469" s="9" t="s">
        <v>266</v>
      </c>
      <c r="J469" s="9" t="s">
        <v>619</v>
      </c>
      <c r="K469" s="9" t="s">
        <v>68</v>
      </c>
      <c r="L469" s="9" t="s">
        <v>61</v>
      </c>
      <c r="M469" s="9" t="s">
        <v>63</v>
      </c>
      <c r="N469" s="11" t="s">
        <v>1191</v>
      </c>
      <c r="O469" s="9" t="s">
        <v>65</v>
      </c>
      <c r="P469" s="10">
        <v>45845</v>
      </c>
    </row>
    <row r="470" spans="1:16" s="9" customFormat="1" x14ac:dyDescent="0.25">
      <c r="A470" s="9">
        <v>2025</v>
      </c>
      <c r="B470" s="10">
        <v>45748</v>
      </c>
      <c r="C470" s="10">
        <v>45838</v>
      </c>
      <c r="D470" s="9" t="s">
        <v>50</v>
      </c>
      <c r="E470" s="9" t="s">
        <v>1457</v>
      </c>
      <c r="F470" s="9" t="s">
        <v>1458</v>
      </c>
      <c r="G470" s="9" t="s">
        <v>1458</v>
      </c>
      <c r="H470" s="9" t="s">
        <v>1459</v>
      </c>
      <c r="I470" s="9" t="s">
        <v>620</v>
      </c>
      <c r="J470" s="9" t="s">
        <v>621</v>
      </c>
      <c r="K470" s="9" t="s">
        <v>105</v>
      </c>
      <c r="L470" s="9" t="s">
        <v>61</v>
      </c>
      <c r="M470" s="9" t="s">
        <v>63</v>
      </c>
      <c r="N470" s="11" t="s">
        <v>1192</v>
      </c>
      <c r="O470" s="9" t="s">
        <v>65</v>
      </c>
      <c r="P470" s="10">
        <v>45845</v>
      </c>
    </row>
    <row r="471" spans="1:16" s="9" customFormat="1" x14ac:dyDescent="0.25">
      <c r="A471" s="9">
        <v>2025</v>
      </c>
      <c r="B471" s="10">
        <v>45748</v>
      </c>
      <c r="C471" s="10">
        <v>45838</v>
      </c>
      <c r="D471" s="9" t="s">
        <v>50</v>
      </c>
      <c r="E471" s="9" t="s">
        <v>1457</v>
      </c>
      <c r="F471" s="9" t="s">
        <v>1458</v>
      </c>
      <c r="G471" s="9" t="s">
        <v>1458</v>
      </c>
      <c r="H471" s="9" t="s">
        <v>1459</v>
      </c>
      <c r="I471" s="9" t="s">
        <v>622</v>
      </c>
      <c r="J471" s="9" t="s">
        <v>163</v>
      </c>
      <c r="K471" s="9" t="s">
        <v>114</v>
      </c>
      <c r="L471" s="9" t="s">
        <v>61</v>
      </c>
      <c r="M471" s="9" t="s">
        <v>63</v>
      </c>
      <c r="N471" s="11" t="s">
        <v>1193</v>
      </c>
      <c r="O471" s="9" t="s">
        <v>65</v>
      </c>
      <c r="P471" s="10">
        <v>45845</v>
      </c>
    </row>
    <row r="472" spans="1:16" s="9" customFormat="1" x14ac:dyDescent="0.25">
      <c r="A472" s="9">
        <v>2025</v>
      </c>
      <c r="B472" s="10">
        <v>45748</v>
      </c>
      <c r="C472" s="10">
        <v>45838</v>
      </c>
      <c r="D472" s="9" t="s">
        <v>50</v>
      </c>
      <c r="E472" s="9" t="s">
        <v>1468</v>
      </c>
      <c r="F472" s="9" t="s">
        <v>1424</v>
      </c>
      <c r="G472" s="9" t="s">
        <v>1424</v>
      </c>
      <c r="H472" s="9" t="s">
        <v>1459</v>
      </c>
      <c r="I472" s="9" t="s">
        <v>241</v>
      </c>
      <c r="J472" s="9" t="s">
        <v>623</v>
      </c>
      <c r="K472" s="9" t="s">
        <v>67</v>
      </c>
      <c r="L472" s="9" t="s">
        <v>61</v>
      </c>
      <c r="M472" s="9" t="s">
        <v>63</v>
      </c>
      <c r="N472" s="11" t="s">
        <v>1194</v>
      </c>
      <c r="O472" s="9" t="s">
        <v>65</v>
      </c>
      <c r="P472" s="10">
        <v>45845</v>
      </c>
    </row>
    <row r="473" spans="1:16" s="9" customFormat="1" x14ac:dyDescent="0.25">
      <c r="A473" s="9">
        <v>2025</v>
      </c>
      <c r="B473" s="10">
        <v>45748</v>
      </c>
      <c r="C473" s="10">
        <v>45838</v>
      </c>
      <c r="D473" s="9" t="s">
        <v>50</v>
      </c>
      <c r="E473" s="9" t="s">
        <v>1460</v>
      </c>
      <c r="F473" s="9" t="s">
        <v>1461</v>
      </c>
      <c r="G473" s="9" t="s">
        <v>1461</v>
      </c>
      <c r="H473" s="9" t="s">
        <v>1459</v>
      </c>
      <c r="I473" s="9" t="s">
        <v>624</v>
      </c>
      <c r="J473" s="9" t="s">
        <v>68</v>
      </c>
      <c r="K473" s="9" t="s">
        <v>123</v>
      </c>
      <c r="L473" s="9" t="s">
        <v>61</v>
      </c>
      <c r="M473" s="9" t="s">
        <v>63</v>
      </c>
      <c r="N473" s="11" t="s">
        <v>1195</v>
      </c>
      <c r="O473" s="9" t="s">
        <v>65</v>
      </c>
      <c r="P473" s="10">
        <v>45845</v>
      </c>
    </row>
    <row r="474" spans="1:16" s="9" customFormat="1" x14ac:dyDescent="0.25">
      <c r="A474" s="9">
        <v>2025</v>
      </c>
      <c r="B474" s="10">
        <v>45748</v>
      </c>
      <c r="C474" s="10">
        <v>45838</v>
      </c>
      <c r="D474" s="9" t="s">
        <v>50</v>
      </c>
      <c r="E474" s="9" t="s">
        <v>1468</v>
      </c>
      <c r="F474" s="9" t="s">
        <v>1424</v>
      </c>
      <c r="G474" s="9" t="s">
        <v>1424</v>
      </c>
      <c r="H474" s="9" t="s">
        <v>1459</v>
      </c>
      <c r="I474" s="9" t="s">
        <v>279</v>
      </c>
      <c r="J474" s="9" t="s">
        <v>212</v>
      </c>
      <c r="K474" s="9" t="s">
        <v>370</v>
      </c>
      <c r="L474" s="9" t="s">
        <v>61</v>
      </c>
      <c r="M474" s="9" t="s">
        <v>63</v>
      </c>
      <c r="N474" s="11" t="s">
        <v>1196</v>
      </c>
      <c r="O474" s="9" t="s">
        <v>65</v>
      </c>
      <c r="P474" s="10">
        <v>45845</v>
      </c>
    </row>
    <row r="475" spans="1:16" s="9" customFormat="1" x14ac:dyDescent="0.25">
      <c r="A475" s="9">
        <v>2025</v>
      </c>
      <c r="B475" s="10">
        <v>45748</v>
      </c>
      <c r="C475" s="10">
        <v>45838</v>
      </c>
      <c r="D475" s="9" t="s">
        <v>50</v>
      </c>
      <c r="E475" s="9" t="s">
        <v>1460</v>
      </c>
      <c r="F475" s="9" t="s">
        <v>1461</v>
      </c>
      <c r="G475" s="9" t="s">
        <v>1461</v>
      </c>
      <c r="H475" s="9" t="s">
        <v>1459</v>
      </c>
      <c r="I475" s="9" t="s">
        <v>206</v>
      </c>
      <c r="J475" s="9" t="s">
        <v>84</v>
      </c>
      <c r="K475" s="9" t="s">
        <v>84</v>
      </c>
      <c r="L475" s="9" t="s">
        <v>61</v>
      </c>
      <c r="M475" s="9" t="s">
        <v>63</v>
      </c>
      <c r="N475" s="11" t="s">
        <v>1661</v>
      </c>
      <c r="O475" s="9" t="s">
        <v>65</v>
      </c>
      <c r="P475" s="10">
        <v>45845</v>
      </c>
    </row>
    <row r="476" spans="1:16" s="9" customFormat="1" x14ac:dyDescent="0.25">
      <c r="A476" s="9">
        <v>2025</v>
      </c>
      <c r="B476" s="10">
        <v>45748</v>
      </c>
      <c r="C476" s="10">
        <v>45838</v>
      </c>
      <c r="D476" s="9" t="s">
        <v>50</v>
      </c>
      <c r="E476" s="9" t="s">
        <v>1469</v>
      </c>
      <c r="F476" s="9" t="s">
        <v>1470</v>
      </c>
      <c r="G476" s="9" t="s">
        <v>1470</v>
      </c>
      <c r="H476" s="9" t="s">
        <v>1459</v>
      </c>
      <c r="I476" s="9" t="s">
        <v>625</v>
      </c>
      <c r="J476" s="9" t="s">
        <v>265</v>
      </c>
      <c r="K476" s="9" t="s">
        <v>68</v>
      </c>
      <c r="L476" s="9" t="s">
        <v>61</v>
      </c>
      <c r="M476" s="9" t="s">
        <v>63</v>
      </c>
      <c r="N476" s="11" t="s">
        <v>1197</v>
      </c>
      <c r="O476" s="9" t="s">
        <v>65</v>
      </c>
      <c r="P476" s="10">
        <v>45845</v>
      </c>
    </row>
    <row r="477" spans="1:16" s="9" customFormat="1" x14ac:dyDescent="0.25">
      <c r="A477" s="9">
        <v>2025</v>
      </c>
      <c r="B477" s="10">
        <v>45748</v>
      </c>
      <c r="C477" s="10">
        <v>45838</v>
      </c>
      <c r="D477" s="9" t="s">
        <v>50</v>
      </c>
      <c r="E477" s="9" t="s">
        <v>1468</v>
      </c>
      <c r="F477" s="9" t="s">
        <v>1424</v>
      </c>
      <c r="G477" s="9" t="s">
        <v>1424</v>
      </c>
      <c r="H477" s="9" t="s">
        <v>1459</v>
      </c>
      <c r="I477" s="9" t="s">
        <v>440</v>
      </c>
      <c r="J477" s="9" t="s">
        <v>111</v>
      </c>
      <c r="K477" s="9" t="s">
        <v>626</v>
      </c>
      <c r="L477" s="9" t="s">
        <v>61</v>
      </c>
      <c r="M477" s="9" t="s">
        <v>63</v>
      </c>
      <c r="N477" s="11" t="s">
        <v>1198</v>
      </c>
      <c r="O477" s="9" t="s">
        <v>65</v>
      </c>
      <c r="P477" s="10">
        <v>45845</v>
      </c>
    </row>
    <row r="478" spans="1:16" s="9" customFormat="1" x14ac:dyDescent="0.25">
      <c r="A478" s="9">
        <v>2025</v>
      </c>
      <c r="B478" s="10">
        <v>45748</v>
      </c>
      <c r="C478" s="10">
        <v>45838</v>
      </c>
      <c r="D478" s="9" t="s">
        <v>50</v>
      </c>
      <c r="E478" s="9" t="s">
        <v>1457</v>
      </c>
      <c r="F478" s="9" t="s">
        <v>1458</v>
      </c>
      <c r="G478" s="9" t="s">
        <v>1458</v>
      </c>
      <c r="H478" s="9" t="s">
        <v>1459</v>
      </c>
      <c r="I478" s="9" t="s">
        <v>487</v>
      </c>
      <c r="J478" s="9" t="s">
        <v>84</v>
      </c>
      <c r="K478" s="9" t="s">
        <v>98</v>
      </c>
      <c r="L478" s="9" t="s">
        <v>61</v>
      </c>
      <c r="M478" s="9" t="s">
        <v>63</v>
      </c>
      <c r="N478" s="11" t="s">
        <v>1199</v>
      </c>
      <c r="O478" s="9" t="s">
        <v>65</v>
      </c>
      <c r="P478" s="10">
        <v>45845</v>
      </c>
    </row>
    <row r="479" spans="1:16" s="9" customFormat="1" x14ac:dyDescent="0.25">
      <c r="A479" s="9">
        <v>2025</v>
      </c>
      <c r="B479" s="10">
        <v>45748</v>
      </c>
      <c r="C479" s="10">
        <v>45838</v>
      </c>
      <c r="D479" s="9" t="s">
        <v>50</v>
      </c>
      <c r="E479" s="9" t="s">
        <v>1657</v>
      </c>
      <c r="F479" s="9" t="s">
        <v>662</v>
      </c>
      <c r="G479" s="9" t="s">
        <v>662</v>
      </c>
      <c r="H479" s="9" t="s">
        <v>1471</v>
      </c>
      <c r="I479" s="9" t="s">
        <v>627</v>
      </c>
      <c r="J479" s="9" t="s">
        <v>276</v>
      </c>
      <c r="K479" s="9" t="s">
        <v>628</v>
      </c>
      <c r="L479" s="9" t="s">
        <v>60</v>
      </c>
      <c r="M479" s="9" t="s">
        <v>63</v>
      </c>
      <c r="N479" s="11" t="s">
        <v>1201</v>
      </c>
      <c r="O479" s="9" t="s">
        <v>65</v>
      </c>
      <c r="P479" s="10">
        <v>45845</v>
      </c>
    </row>
    <row r="480" spans="1:16" s="9" customFormat="1" x14ac:dyDescent="0.25">
      <c r="A480" s="9">
        <v>2025</v>
      </c>
      <c r="B480" s="10">
        <v>45748</v>
      </c>
      <c r="C480" s="10">
        <v>45838</v>
      </c>
      <c r="D480" s="9" t="s">
        <v>50</v>
      </c>
      <c r="E480" s="9" t="s">
        <v>1472</v>
      </c>
      <c r="F480" s="9" t="s">
        <v>666</v>
      </c>
      <c r="G480" s="9" t="s">
        <v>666</v>
      </c>
      <c r="H480" s="9" t="s">
        <v>1473</v>
      </c>
      <c r="I480" s="9" t="s">
        <v>658</v>
      </c>
      <c r="J480" s="9" t="s">
        <v>442</v>
      </c>
      <c r="K480" s="9" t="s">
        <v>119</v>
      </c>
      <c r="L480" s="9" t="s">
        <v>61</v>
      </c>
      <c r="M480" s="9" t="s">
        <v>63</v>
      </c>
      <c r="N480" s="11" t="s">
        <v>1202</v>
      </c>
      <c r="O480" s="9" t="s">
        <v>65</v>
      </c>
      <c r="P480" s="10">
        <v>45845</v>
      </c>
    </row>
    <row r="481" spans="1:16" s="9" customFormat="1" x14ac:dyDescent="0.25">
      <c r="A481" s="9">
        <v>2025</v>
      </c>
      <c r="B481" s="10">
        <v>45748</v>
      </c>
      <c r="C481" s="10">
        <v>45838</v>
      </c>
      <c r="D481" s="9" t="s">
        <v>50</v>
      </c>
      <c r="E481" s="9" t="s">
        <v>1472</v>
      </c>
      <c r="F481" s="9" t="s">
        <v>666</v>
      </c>
      <c r="G481" s="9" t="s">
        <v>666</v>
      </c>
      <c r="H481" s="9" t="s">
        <v>1471</v>
      </c>
      <c r="I481" s="9" t="s">
        <v>629</v>
      </c>
      <c r="J481" s="9" t="s">
        <v>82</v>
      </c>
      <c r="K481" s="9" t="s">
        <v>105</v>
      </c>
      <c r="L481" s="9" t="s">
        <v>61</v>
      </c>
      <c r="M481" s="9" t="s">
        <v>63</v>
      </c>
      <c r="N481" s="11" t="s">
        <v>1203</v>
      </c>
      <c r="O481" s="9" t="s">
        <v>65</v>
      </c>
      <c r="P481" s="10">
        <v>45845</v>
      </c>
    </row>
    <row r="482" spans="1:16" s="9" customFormat="1" x14ac:dyDescent="0.25">
      <c r="A482" s="9">
        <v>2025</v>
      </c>
      <c r="B482" s="10">
        <v>45748</v>
      </c>
      <c r="C482" s="10">
        <v>45838</v>
      </c>
      <c r="D482" s="9" t="s">
        <v>50</v>
      </c>
      <c r="E482" s="9" t="s">
        <v>1474</v>
      </c>
      <c r="F482" s="9" t="s">
        <v>1475</v>
      </c>
      <c r="G482" s="9" t="s">
        <v>1475</v>
      </c>
      <c r="H482" s="9" t="s">
        <v>1473</v>
      </c>
      <c r="I482" s="9" t="s">
        <v>480</v>
      </c>
      <c r="J482" s="9" t="s">
        <v>209</v>
      </c>
      <c r="K482" s="9" t="s">
        <v>285</v>
      </c>
      <c r="L482" s="9" t="s">
        <v>61</v>
      </c>
      <c r="M482" s="9" t="s">
        <v>63</v>
      </c>
      <c r="N482" s="11" t="s">
        <v>1204</v>
      </c>
      <c r="O482" s="9" t="s">
        <v>65</v>
      </c>
      <c r="P482" s="10">
        <v>45845</v>
      </c>
    </row>
    <row r="483" spans="1:16" s="9" customFormat="1" x14ac:dyDescent="0.25">
      <c r="A483" s="9">
        <v>2025</v>
      </c>
      <c r="B483" s="10">
        <v>45748</v>
      </c>
      <c r="C483" s="10">
        <v>45838</v>
      </c>
      <c r="D483" s="9" t="s">
        <v>50</v>
      </c>
      <c r="E483" s="9" t="s">
        <v>1476</v>
      </c>
      <c r="F483" s="9" t="s">
        <v>671</v>
      </c>
      <c r="G483" s="9" t="s">
        <v>671</v>
      </c>
      <c r="H483" s="9" t="s">
        <v>1471</v>
      </c>
      <c r="I483" s="9" t="s">
        <v>631</v>
      </c>
      <c r="J483" s="9" t="s">
        <v>84</v>
      </c>
      <c r="K483" s="9" t="s">
        <v>436</v>
      </c>
      <c r="L483" s="9" t="s">
        <v>61</v>
      </c>
      <c r="M483" s="9" t="s">
        <v>63</v>
      </c>
      <c r="N483" s="11" t="s">
        <v>1205</v>
      </c>
      <c r="O483" s="9" t="s">
        <v>65</v>
      </c>
      <c r="P483" s="10">
        <v>45845</v>
      </c>
    </row>
    <row r="484" spans="1:16" s="9" customFormat="1" x14ac:dyDescent="0.25">
      <c r="A484" s="9">
        <v>2025</v>
      </c>
      <c r="B484" s="10">
        <v>45748</v>
      </c>
      <c r="C484" s="10">
        <v>45838</v>
      </c>
      <c r="D484" s="9" t="s">
        <v>50</v>
      </c>
      <c r="E484" s="9" t="s">
        <v>1477</v>
      </c>
      <c r="F484" s="9" t="s">
        <v>666</v>
      </c>
      <c r="G484" s="9" t="s">
        <v>666</v>
      </c>
      <c r="H484" s="9" t="s">
        <v>1471</v>
      </c>
      <c r="I484" s="9" t="s">
        <v>632</v>
      </c>
      <c r="J484" s="9" t="s">
        <v>68</v>
      </c>
      <c r="K484" s="9" t="s">
        <v>84</v>
      </c>
      <c r="L484" s="9" t="s">
        <v>61</v>
      </c>
      <c r="M484" s="9" t="s">
        <v>63</v>
      </c>
      <c r="N484" s="11" t="s">
        <v>1206</v>
      </c>
      <c r="O484" s="9" t="s">
        <v>65</v>
      </c>
      <c r="P484" s="10">
        <v>45845</v>
      </c>
    </row>
    <row r="485" spans="1:16" s="9" customFormat="1" x14ac:dyDescent="0.25">
      <c r="A485" s="9">
        <v>2025</v>
      </c>
      <c r="B485" s="10">
        <v>45748</v>
      </c>
      <c r="C485" s="10">
        <v>45838</v>
      </c>
      <c r="D485" s="9" t="s">
        <v>50</v>
      </c>
      <c r="E485" s="9" t="s">
        <v>1478</v>
      </c>
      <c r="F485" s="9" t="s">
        <v>1479</v>
      </c>
      <c r="G485" s="9" t="s">
        <v>1479</v>
      </c>
      <c r="H485" s="9" t="s">
        <v>1473</v>
      </c>
      <c r="I485" s="9" t="s">
        <v>633</v>
      </c>
      <c r="J485" s="9" t="s">
        <v>174</v>
      </c>
      <c r="K485" s="9" t="s">
        <v>145</v>
      </c>
      <c r="L485" s="9" t="s">
        <v>61</v>
      </c>
      <c r="M485" s="9" t="s">
        <v>63</v>
      </c>
      <c r="N485" s="11" t="s">
        <v>1207</v>
      </c>
      <c r="O485" s="9" t="s">
        <v>65</v>
      </c>
      <c r="P485" s="10">
        <v>45845</v>
      </c>
    </row>
    <row r="486" spans="1:16" s="9" customFormat="1" x14ac:dyDescent="0.25">
      <c r="A486" s="9">
        <v>2025</v>
      </c>
      <c r="B486" s="10">
        <v>45748</v>
      </c>
      <c r="C486" s="10">
        <v>45838</v>
      </c>
      <c r="D486" s="9" t="s">
        <v>50</v>
      </c>
      <c r="E486" s="9" t="s">
        <v>1474</v>
      </c>
      <c r="F486" s="9" t="s">
        <v>1475</v>
      </c>
      <c r="G486" s="9" t="s">
        <v>1475</v>
      </c>
      <c r="H486" s="9" t="s">
        <v>1471</v>
      </c>
      <c r="I486" s="9" t="s">
        <v>634</v>
      </c>
      <c r="J486" s="9" t="s">
        <v>127</v>
      </c>
      <c r="K486" s="9" t="s">
        <v>635</v>
      </c>
      <c r="L486" s="9" t="s">
        <v>61</v>
      </c>
      <c r="M486" s="9" t="s">
        <v>63</v>
      </c>
      <c r="N486" s="11" t="s">
        <v>1208</v>
      </c>
      <c r="O486" s="9" t="s">
        <v>65</v>
      </c>
      <c r="P486" s="10">
        <v>45845</v>
      </c>
    </row>
    <row r="487" spans="1:16" s="9" customFormat="1" x14ac:dyDescent="0.25">
      <c r="A487" s="9">
        <v>2025</v>
      </c>
      <c r="B487" s="10">
        <v>45748</v>
      </c>
      <c r="C487" s="10">
        <v>45838</v>
      </c>
      <c r="D487" s="9" t="s">
        <v>50</v>
      </c>
      <c r="E487" s="9" t="s">
        <v>1474</v>
      </c>
      <c r="F487" s="9" t="s">
        <v>1475</v>
      </c>
      <c r="G487" s="9" t="s">
        <v>1475</v>
      </c>
      <c r="H487" s="9" t="s">
        <v>1473</v>
      </c>
      <c r="I487" s="9" t="s">
        <v>630</v>
      </c>
      <c r="J487" s="9" t="s">
        <v>145</v>
      </c>
      <c r="K487" s="9" t="s">
        <v>68</v>
      </c>
      <c r="L487" s="9" t="s">
        <v>61</v>
      </c>
      <c r="M487" s="9" t="s">
        <v>63</v>
      </c>
      <c r="N487" s="11" t="s">
        <v>1209</v>
      </c>
      <c r="O487" s="9" t="s">
        <v>65</v>
      </c>
      <c r="P487" s="10">
        <v>45845</v>
      </c>
    </row>
    <row r="488" spans="1:16" s="9" customFormat="1" x14ac:dyDescent="0.25">
      <c r="A488" s="9">
        <v>2025</v>
      </c>
      <c r="B488" s="10">
        <v>45748</v>
      </c>
      <c r="C488" s="10">
        <v>45838</v>
      </c>
      <c r="D488" s="9" t="s">
        <v>50</v>
      </c>
      <c r="E488" s="9" t="s">
        <v>1480</v>
      </c>
      <c r="F488" s="9" t="s">
        <v>1481</v>
      </c>
      <c r="G488" s="9" t="s">
        <v>1481</v>
      </c>
      <c r="H488" s="9" t="s">
        <v>1482</v>
      </c>
      <c r="I488" s="9" t="s">
        <v>101</v>
      </c>
      <c r="J488" s="9" t="s">
        <v>68</v>
      </c>
      <c r="K488" s="9" t="s">
        <v>68</v>
      </c>
      <c r="L488" s="9" t="s">
        <v>60</v>
      </c>
      <c r="M488" s="9" t="s">
        <v>63</v>
      </c>
      <c r="N488" s="11" t="s">
        <v>1210</v>
      </c>
      <c r="O488" s="9" t="s">
        <v>65</v>
      </c>
      <c r="P488" s="10">
        <v>45845</v>
      </c>
    </row>
    <row r="489" spans="1:16" s="9" customFormat="1" x14ac:dyDescent="0.25">
      <c r="A489" s="9">
        <v>2025</v>
      </c>
      <c r="B489" s="10">
        <v>45748</v>
      </c>
      <c r="C489" s="10">
        <v>45838</v>
      </c>
      <c r="D489" s="9" t="s">
        <v>50</v>
      </c>
      <c r="E489" s="9" t="s">
        <v>1483</v>
      </c>
      <c r="F489" s="9" t="s">
        <v>666</v>
      </c>
      <c r="G489" s="9" t="s">
        <v>666</v>
      </c>
      <c r="H489" s="9" t="s">
        <v>1482</v>
      </c>
      <c r="I489" s="9" t="s">
        <v>636</v>
      </c>
      <c r="J489" s="9" t="s">
        <v>637</v>
      </c>
      <c r="K489" s="9" t="s">
        <v>638</v>
      </c>
      <c r="L489" s="9" t="s">
        <v>61</v>
      </c>
      <c r="M489" s="9" t="s">
        <v>63</v>
      </c>
      <c r="N489" s="11" t="s">
        <v>1211</v>
      </c>
      <c r="O489" s="9" t="s">
        <v>65</v>
      </c>
      <c r="P489" s="10">
        <v>45845</v>
      </c>
    </row>
    <row r="490" spans="1:16" s="9" customFormat="1" x14ac:dyDescent="0.25">
      <c r="A490" s="9">
        <v>2025</v>
      </c>
      <c r="B490" s="10">
        <v>45748</v>
      </c>
      <c r="C490" s="10">
        <v>45838</v>
      </c>
      <c r="D490" s="9" t="s">
        <v>50</v>
      </c>
      <c r="E490" s="9" t="s">
        <v>1484</v>
      </c>
      <c r="F490" s="9" t="s">
        <v>666</v>
      </c>
      <c r="G490" s="9" t="s">
        <v>666</v>
      </c>
      <c r="H490" s="9" t="s">
        <v>1482</v>
      </c>
      <c r="I490" s="9" t="s">
        <v>639</v>
      </c>
      <c r="J490" s="9" t="s">
        <v>351</v>
      </c>
      <c r="K490" s="9" t="s">
        <v>436</v>
      </c>
      <c r="L490" s="9" t="s">
        <v>60</v>
      </c>
      <c r="M490" s="9" t="s">
        <v>63</v>
      </c>
      <c r="N490" s="11" t="s">
        <v>1212</v>
      </c>
      <c r="O490" s="9" t="s">
        <v>65</v>
      </c>
      <c r="P490" s="10">
        <v>45845</v>
      </c>
    </row>
    <row r="491" spans="1:16" s="9" customFormat="1" x14ac:dyDescent="0.25">
      <c r="A491" s="9">
        <v>2025</v>
      </c>
      <c r="B491" s="10">
        <v>45748</v>
      </c>
      <c r="C491" s="10">
        <v>45838</v>
      </c>
      <c r="D491" s="9" t="s">
        <v>50</v>
      </c>
      <c r="E491" s="9" t="s">
        <v>1485</v>
      </c>
      <c r="F491" s="9" t="s">
        <v>666</v>
      </c>
      <c r="G491" s="9" t="s">
        <v>666</v>
      </c>
      <c r="H491" s="9" t="s">
        <v>1486</v>
      </c>
      <c r="I491" s="9" t="s">
        <v>603</v>
      </c>
      <c r="J491" s="9" t="s">
        <v>203</v>
      </c>
      <c r="K491" s="9" t="s">
        <v>174</v>
      </c>
      <c r="L491" s="9" t="s">
        <v>61</v>
      </c>
      <c r="M491" s="9" t="s">
        <v>63</v>
      </c>
      <c r="N491" s="11" t="s">
        <v>1213</v>
      </c>
      <c r="O491" s="9" t="s">
        <v>65</v>
      </c>
      <c r="P491" s="10">
        <v>45845</v>
      </c>
    </row>
    <row r="492" spans="1:16" s="9" customFormat="1" x14ac:dyDescent="0.25">
      <c r="A492" s="9">
        <v>2025</v>
      </c>
      <c r="B492" s="10">
        <v>45748</v>
      </c>
      <c r="C492" s="10">
        <v>45838</v>
      </c>
      <c r="D492" s="9" t="s">
        <v>50</v>
      </c>
      <c r="E492" s="9" t="s">
        <v>1487</v>
      </c>
      <c r="F492" s="9" t="s">
        <v>871</v>
      </c>
      <c r="G492" s="9" t="s">
        <v>871</v>
      </c>
      <c r="H492" s="9" t="s">
        <v>1486</v>
      </c>
      <c r="I492" s="9" t="s">
        <v>640</v>
      </c>
      <c r="J492" s="9" t="s">
        <v>448</v>
      </c>
      <c r="K492" s="9" t="s">
        <v>253</v>
      </c>
      <c r="L492" s="9" t="s">
        <v>61</v>
      </c>
      <c r="M492" s="9" t="s">
        <v>63</v>
      </c>
      <c r="N492" s="11" t="s">
        <v>1214</v>
      </c>
      <c r="O492" s="9" t="s">
        <v>65</v>
      </c>
      <c r="P492" s="10">
        <v>45845</v>
      </c>
    </row>
    <row r="493" spans="1:16" s="9" customFormat="1" x14ac:dyDescent="0.25">
      <c r="A493" s="9">
        <v>2025</v>
      </c>
      <c r="B493" s="10">
        <v>45748</v>
      </c>
      <c r="C493" s="10">
        <v>45838</v>
      </c>
      <c r="D493" s="9" t="s">
        <v>50</v>
      </c>
      <c r="E493" s="9" t="s">
        <v>1488</v>
      </c>
      <c r="F493" s="9" t="s">
        <v>666</v>
      </c>
      <c r="G493" s="9" t="s">
        <v>666</v>
      </c>
      <c r="H493" s="9" t="s">
        <v>1486</v>
      </c>
      <c r="I493" s="9" t="s">
        <v>641</v>
      </c>
      <c r="J493" s="9" t="s">
        <v>231</v>
      </c>
      <c r="K493" s="9" t="s">
        <v>642</v>
      </c>
      <c r="L493" s="9" t="s">
        <v>60</v>
      </c>
      <c r="M493" s="9" t="s">
        <v>63</v>
      </c>
      <c r="N493" s="11" t="s">
        <v>1215</v>
      </c>
      <c r="O493" s="9" t="s">
        <v>65</v>
      </c>
      <c r="P493" s="10">
        <v>45845</v>
      </c>
    </row>
    <row r="494" spans="1:16" s="9" customFormat="1" x14ac:dyDescent="0.25">
      <c r="A494" s="9">
        <v>2025</v>
      </c>
      <c r="B494" s="10">
        <v>45748</v>
      </c>
      <c r="C494" s="10">
        <v>45838</v>
      </c>
      <c r="D494" s="9" t="s">
        <v>50</v>
      </c>
      <c r="E494" s="9" t="s">
        <v>1489</v>
      </c>
      <c r="F494" s="9" t="s">
        <v>666</v>
      </c>
      <c r="G494" s="9" t="s">
        <v>666</v>
      </c>
      <c r="H494" s="9" t="s">
        <v>1387</v>
      </c>
      <c r="I494" s="9" t="s">
        <v>643</v>
      </c>
      <c r="J494" s="9" t="s">
        <v>68</v>
      </c>
      <c r="K494" s="9" t="s">
        <v>68</v>
      </c>
      <c r="L494" s="9" t="s">
        <v>61</v>
      </c>
      <c r="M494" s="9" t="s">
        <v>63</v>
      </c>
      <c r="N494" s="11" t="s">
        <v>1216</v>
      </c>
      <c r="O494" s="9" t="s">
        <v>65</v>
      </c>
      <c r="P494" s="10">
        <v>45845</v>
      </c>
    </row>
    <row r="495" spans="1:16" s="9" customFormat="1" x14ac:dyDescent="0.25">
      <c r="A495" s="9">
        <v>2025</v>
      </c>
      <c r="B495" s="10">
        <v>45748</v>
      </c>
      <c r="C495" s="10">
        <v>45838</v>
      </c>
      <c r="D495" s="9" t="s">
        <v>50</v>
      </c>
      <c r="E495" s="9" t="s">
        <v>1490</v>
      </c>
      <c r="F495" s="9" t="s">
        <v>675</v>
      </c>
      <c r="G495" s="9" t="s">
        <v>675</v>
      </c>
      <c r="H495" s="9" t="s">
        <v>1491</v>
      </c>
      <c r="I495" s="9" t="s">
        <v>644</v>
      </c>
      <c r="J495" s="9" t="s">
        <v>225</v>
      </c>
      <c r="K495" s="9" t="s">
        <v>400</v>
      </c>
      <c r="L495" s="9" t="s">
        <v>60</v>
      </c>
      <c r="M495" s="9" t="s">
        <v>63</v>
      </c>
      <c r="N495" s="11" t="s">
        <v>1217</v>
      </c>
      <c r="O495" s="9" t="s">
        <v>65</v>
      </c>
      <c r="P495" s="10">
        <v>45845</v>
      </c>
    </row>
    <row r="496" spans="1:16" s="9" customFormat="1" x14ac:dyDescent="0.25">
      <c r="A496" s="9">
        <v>2025</v>
      </c>
      <c r="B496" s="10">
        <v>45748</v>
      </c>
      <c r="C496" s="10">
        <v>45838</v>
      </c>
      <c r="D496" s="9" t="s">
        <v>50</v>
      </c>
      <c r="E496" s="9" t="s">
        <v>1492</v>
      </c>
      <c r="F496" s="9" t="s">
        <v>1493</v>
      </c>
      <c r="G496" s="9" t="s">
        <v>1493</v>
      </c>
      <c r="H496" s="9" t="s">
        <v>1459</v>
      </c>
      <c r="I496" s="9" t="s">
        <v>645</v>
      </c>
      <c r="J496" s="9" t="s">
        <v>201</v>
      </c>
      <c r="K496" s="9" t="s">
        <v>646</v>
      </c>
      <c r="L496" s="9" t="s">
        <v>60</v>
      </c>
      <c r="M496" s="9" t="s">
        <v>63</v>
      </c>
      <c r="N496" s="11" t="s">
        <v>1218</v>
      </c>
      <c r="O496" s="9" t="s">
        <v>65</v>
      </c>
      <c r="P496" s="10">
        <v>45845</v>
      </c>
    </row>
    <row r="497" spans="1:16" s="9" customFormat="1" x14ac:dyDescent="0.25">
      <c r="A497" s="9">
        <v>2025</v>
      </c>
      <c r="B497" s="10">
        <v>45748</v>
      </c>
      <c r="C497" s="10">
        <v>45838</v>
      </c>
      <c r="D497" s="9" t="s">
        <v>50</v>
      </c>
      <c r="E497" s="9" t="s">
        <v>1494</v>
      </c>
      <c r="F497" s="9" t="s">
        <v>1495</v>
      </c>
      <c r="G497" s="9" t="s">
        <v>1495</v>
      </c>
      <c r="H497" s="9" t="s">
        <v>1459</v>
      </c>
      <c r="I497" s="9" t="s">
        <v>206</v>
      </c>
      <c r="J497" s="9" t="s">
        <v>270</v>
      </c>
      <c r="K497" s="9" t="s">
        <v>647</v>
      </c>
      <c r="L497" s="9" t="s">
        <v>61</v>
      </c>
      <c r="M497" s="9" t="s">
        <v>63</v>
      </c>
      <c r="N497" s="11" t="s">
        <v>1219</v>
      </c>
      <c r="O497" s="9" t="s">
        <v>65</v>
      </c>
      <c r="P497" s="10">
        <v>45845</v>
      </c>
    </row>
    <row r="498" spans="1:16" s="9" customFormat="1" x14ac:dyDescent="0.25">
      <c r="A498" s="9">
        <v>2025</v>
      </c>
      <c r="B498" s="10">
        <v>45748</v>
      </c>
      <c r="C498" s="10">
        <v>45838</v>
      </c>
      <c r="D498" s="9" t="s">
        <v>50</v>
      </c>
      <c r="E498" s="9" t="s">
        <v>1496</v>
      </c>
      <c r="F498" s="9" t="s">
        <v>1497</v>
      </c>
      <c r="G498" s="9" t="s">
        <v>1497</v>
      </c>
      <c r="H498" s="9" t="s">
        <v>1459</v>
      </c>
      <c r="I498" s="9" t="s">
        <v>648</v>
      </c>
      <c r="J498" s="9" t="s">
        <v>649</v>
      </c>
      <c r="K498" s="9" t="s">
        <v>650</v>
      </c>
      <c r="L498" s="9" t="s">
        <v>61</v>
      </c>
      <c r="M498" s="9" t="s">
        <v>63</v>
      </c>
      <c r="N498" s="11" t="s">
        <v>1220</v>
      </c>
      <c r="O498" s="9" t="s">
        <v>65</v>
      </c>
      <c r="P498" s="10">
        <v>45845</v>
      </c>
    </row>
    <row r="499" spans="1:16" s="9" customFormat="1" x14ac:dyDescent="0.25">
      <c r="A499" s="9">
        <v>2025</v>
      </c>
      <c r="B499" s="10">
        <v>45748</v>
      </c>
      <c r="C499" s="10">
        <v>45838</v>
      </c>
      <c r="D499" s="9" t="s">
        <v>50</v>
      </c>
      <c r="E499" s="9" t="s">
        <v>1498</v>
      </c>
      <c r="F499" s="9" t="s">
        <v>1499</v>
      </c>
      <c r="G499" s="9" t="s">
        <v>1499</v>
      </c>
      <c r="H499" s="9" t="s">
        <v>1500</v>
      </c>
      <c r="I499" s="9" t="s">
        <v>131</v>
      </c>
      <c r="J499" s="9" t="s">
        <v>154</v>
      </c>
      <c r="K499" s="9" t="s">
        <v>74</v>
      </c>
      <c r="L499" s="9" t="s">
        <v>60</v>
      </c>
      <c r="M499" s="9" t="s">
        <v>63</v>
      </c>
      <c r="N499" s="11" t="s">
        <v>1221</v>
      </c>
      <c r="O499" s="9" t="s">
        <v>65</v>
      </c>
      <c r="P499" s="10">
        <v>45845</v>
      </c>
    </row>
    <row r="500" spans="1:16" s="9" customFormat="1" x14ac:dyDescent="0.25">
      <c r="A500" s="9">
        <v>2025</v>
      </c>
      <c r="B500" s="10">
        <v>45748</v>
      </c>
      <c r="C500" s="10">
        <v>45838</v>
      </c>
      <c r="D500" s="9" t="s">
        <v>50</v>
      </c>
      <c r="E500" s="9" t="s">
        <v>1501</v>
      </c>
      <c r="F500" s="9" t="s">
        <v>1502</v>
      </c>
      <c r="G500" s="9" t="s">
        <v>1503</v>
      </c>
      <c r="H500" s="9" t="s">
        <v>1500</v>
      </c>
      <c r="I500" s="9" t="s">
        <v>651</v>
      </c>
      <c r="J500" s="9" t="s">
        <v>145</v>
      </c>
      <c r="K500" s="9" t="s">
        <v>652</v>
      </c>
      <c r="L500" s="9" t="s">
        <v>61</v>
      </c>
      <c r="M500" s="9" t="s">
        <v>63</v>
      </c>
      <c r="N500" s="13" t="s">
        <v>1222</v>
      </c>
      <c r="O500" s="9" t="s">
        <v>65</v>
      </c>
      <c r="P500" s="10">
        <v>45845</v>
      </c>
    </row>
    <row r="501" spans="1:16" s="9" customFormat="1" x14ac:dyDescent="0.25">
      <c r="A501" s="9">
        <v>2025</v>
      </c>
      <c r="B501" s="10">
        <v>45748</v>
      </c>
      <c r="C501" s="10">
        <v>45838</v>
      </c>
      <c r="D501" s="9" t="s">
        <v>50</v>
      </c>
      <c r="E501" s="9" t="s">
        <v>1393</v>
      </c>
      <c r="F501" s="9" t="s">
        <v>871</v>
      </c>
      <c r="G501" s="9" t="s">
        <v>663</v>
      </c>
      <c r="H501" s="9" t="s">
        <v>1387</v>
      </c>
      <c r="I501" s="9" t="s">
        <v>481</v>
      </c>
      <c r="J501" s="9" t="s">
        <v>111</v>
      </c>
      <c r="K501" s="9" t="s">
        <v>482</v>
      </c>
      <c r="L501" s="9" t="s">
        <v>61</v>
      </c>
      <c r="M501" s="9" t="s">
        <v>62</v>
      </c>
      <c r="N501" s="11" t="s">
        <v>1593</v>
      </c>
      <c r="O501" s="9" t="s">
        <v>65</v>
      </c>
      <c r="P501" s="10">
        <v>45845</v>
      </c>
    </row>
    <row r="502" spans="1:16" s="9" customFormat="1" x14ac:dyDescent="0.25">
      <c r="A502" s="9">
        <v>2025</v>
      </c>
      <c r="B502" s="10">
        <v>45748</v>
      </c>
      <c r="C502" s="10">
        <v>45838</v>
      </c>
      <c r="D502" s="9" t="s">
        <v>50</v>
      </c>
      <c r="E502" s="9" t="s">
        <v>1359</v>
      </c>
      <c r="F502" s="9" t="s">
        <v>1360</v>
      </c>
      <c r="G502" s="9" t="s">
        <v>1360</v>
      </c>
      <c r="H502" s="9" t="s">
        <v>1361</v>
      </c>
      <c r="I502" s="9" t="s">
        <v>162</v>
      </c>
      <c r="J502" s="9" t="s">
        <v>401</v>
      </c>
      <c r="K502" s="9" t="s">
        <v>68</v>
      </c>
      <c r="L502" s="9" t="s">
        <v>60</v>
      </c>
      <c r="M502" s="9" t="s">
        <v>62</v>
      </c>
      <c r="N502" s="11" t="s">
        <v>1594</v>
      </c>
      <c r="O502" s="9" t="s">
        <v>65</v>
      </c>
      <c r="P502" s="10">
        <v>45845</v>
      </c>
    </row>
    <row r="503" spans="1:16" s="9" customFormat="1" x14ac:dyDescent="0.25">
      <c r="A503" s="9">
        <v>2025</v>
      </c>
      <c r="B503" s="10">
        <v>45748</v>
      </c>
      <c r="C503" s="10">
        <v>45838</v>
      </c>
      <c r="D503" s="9" t="s">
        <v>50</v>
      </c>
      <c r="E503" s="9" t="s">
        <v>1560</v>
      </c>
      <c r="F503" s="9" t="s">
        <v>666</v>
      </c>
      <c r="G503" s="9" t="s">
        <v>666</v>
      </c>
      <c r="H503" s="9" t="s">
        <v>1235</v>
      </c>
      <c r="I503" s="9" t="s">
        <v>1504</v>
      </c>
      <c r="J503" s="9" t="s">
        <v>111</v>
      </c>
      <c r="K503" s="9" t="s">
        <v>68</v>
      </c>
      <c r="L503" s="9" t="s">
        <v>61</v>
      </c>
      <c r="M503" s="9" t="s">
        <v>62</v>
      </c>
      <c r="N503" s="11" t="s">
        <v>1595</v>
      </c>
      <c r="O503" s="9" t="s">
        <v>65</v>
      </c>
      <c r="P503" s="10">
        <v>45845</v>
      </c>
    </row>
    <row r="504" spans="1:16" s="9" customFormat="1" x14ac:dyDescent="0.25">
      <c r="A504" s="9">
        <v>2025</v>
      </c>
      <c r="B504" s="10">
        <v>45748</v>
      </c>
      <c r="C504" s="10">
        <v>45838</v>
      </c>
      <c r="D504" s="9" t="s">
        <v>50</v>
      </c>
      <c r="E504" s="9" t="s">
        <v>1418</v>
      </c>
      <c r="F504" s="9" t="s">
        <v>1419</v>
      </c>
      <c r="G504" s="9" t="s">
        <v>1419</v>
      </c>
      <c r="H504" s="9" t="s">
        <v>1361</v>
      </c>
      <c r="I504" s="9" t="s">
        <v>530</v>
      </c>
      <c r="J504" s="9" t="s">
        <v>364</v>
      </c>
      <c r="K504" s="9" t="s">
        <v>531</v>
      </c>
      <c r="L504" s="9" t="s">
        <v>61</v>
      </c>
      <c r="M504" s="9" t="s">
        <v>62</v>
      </c>
      <c r="N504" s="11" t="s">
        <v>1596</v>
      </c>
      <c r="O504" s="9" t="s">
        <v>65</v>
      </c>
      <c r="P504" s="10">
        <v>45845</v>
      </c>
    </row>
    <row r="505" spans="1:16" s="9" customFormat="1" x14ac:dyDescent="0.25">
      <c r="A505" s="9">
        <v>2025</v>
      </c>
      <c r="B505" s="10">
        <v>45748</v>
      </c>
      <c r="C505" s="10">
        <v>45838</v>
      </c>
      <c r="D505" s="9" t="s">
        <v>50</v>
      </c>
      <c r="E505" s="9" t="s">
        <v>1460</v>
      </c>
      <c r="F505" s="9" t="s">
        <v>1461</v>
      </c>
      <c r="G505" s="9" t="s">
        <v>1461</v>
      </c>
      <c r="H505" s="9" t="s">
        <v>1459</v>
      </c>
      <c r="I505" s="9" t="s">
        <v>1505</v>
      </c>
      <c r="J505" s="9" t="s">
        <v>1506</v>
      </c>
      <c r="K505" s="9" t="s">
        <v>1507</v>
      </c>
      <c r="L505" s="9" t="s">
        <v>61</v>
      </c>
      <c r="M505" s="9" t="s">
        <v>62</v>
      </c>
      <c r="N505" s="11" t="s">
        <v>1597</v>
      </c>
      <c r="O505" s="9" t="s">
        <v>65</v>
      </c>
      <c r="P505" s="10">
        <v>45845</v>
      </c>
    </row>
    <row r="506" spans="1:16" s="9" customFormat="1" x14ac:dyDescent="0.25">
      <c r="A506" s="9">
        <v>2025</v>
      </c>
      <c r="B506" s="10">
        <v>45748</v>
      </c>
      <c r="C506" s="10">
        <v>45838</v>
      </c>
      <c r="D506" s="9" t="s">
        <v>50</v>
      </c>
      <c r="E506" s="9" t="s">
        <v>1561</v>
      </c>
      <c r="F506" s="9" t="s">
        <v>666</v>
      </c>
      <c r="G506" s="9" t="s">
        <v>666</v>
      </c>
      <c r="H506" s="9" t="s">
        <v>1235</v>
      </c>
      <c r="I506" s="9" t="s">
        <v>1508</v>
      </c>
      <c r="J506" s="9" t="s">
        <v>76</v>
      </c>
      <c r="K506" s="9" t="s">
        <v>212</v>
      </c>
      <c r="L506" s="9" t="s">
        <v>61</v>
      </c>
      <c r="M506" s="9" t="s">
        <v>62</v>
      </c>
      <c r="N506" s="11" t="s">
        <v>1598</v>
      </c>
      <c r="O506" s="9" t="s">
        <v>65</v>
      </c>
      <c r="P506" s="10">
        <v>45845</v>
      </c>
    </row>
    <row r="507" spans="1:16" s="9" customFormat="1" x14ac:dyDescent="0.25">
      <c r="A507" s="9">
        <v>2025</v>
      </c>
      <c r="B507" s="10">
        <v>45748</v>
      </c>
      <c r="C507" s="10">
        <v>45838</v>
      </c>
      <c r="D507" s="9" t="s">
        <v>50</v>
      </c>
      <c r="E507" s="9" t="s">
        <v>1562</v>
      </c>
      <c r="F507" s="9" t="s">
        <v>1336</v>
      </c>
      <c r="G507" s="9" t="s">
        <v>1336</v>
      </c>
      <c r="H507" s="9" t="s">
        <v>1239</v>
      </c>
      <c r="I507" s="9" t="s">
        <v>1509</v>
      </c>
      <c r="J507" s="9" t="s">
        <v>111</v>
      </c>
      <c r="K507" s="9" t="s">
        <v>68</v>
      </c>
      <c r="L507" s="9" t="s">
        <v>60</v>
      </c>
      <c r="M507" s="9" t="s">
        <v>62</v>
      </c>
      <c r="N507" s="11" t="s">
        <v>1599</v>
      </c>
      <c r="O507" s="9" t="s">
        <v>65</v>
      </c>
      <c r="P507" s="10">
        <v>45845</v>
      </c>
    </row>
    <row r="508" spans="1:16" s="9" customFormat="1" x14ac:dyDescent="0.25">
      <c r="A508" s="9">
        <v>2025</v>
      </c>
      <c r="B508" s="10">
        <v>45748</v>
      </c>
      <c r="C508" s="10">
        <v>45838</v>
      </c>
      <c r="D508" s="9" t="s">
        <v>50</v>
      </c>
      <c r="E508" s="9" t="s">
        <v>686</v>
      </c>
      <c r="F508" s="9" t="s">
        <v>687</v>
      </c>
      <c r="G508" s="9" t="s">
        <v>735</v>
      </c>
      <c r="H508" s="9" t="s">
        <v>688</v>
      </c>
      <c r="I508" s="9" t="s">
        <v>1510</v>
      </c>
      <c r="J508" s="9" t="s">
        <v>68</v>
      </c>
      <c r="K508" s="9" t="s">
        <v>270</v>
      </c>
      <c r="L508" s="9" t="s">
        <v>61</v>
      </c>
      <c r="M508" s="9" t="s">
        <v>62</v>
      </c>
      <c r="N508" s="13" t="s">
        <v>1600</v>
      </c>
      <c r="O508" s="9" t="s">
        <v>65</v>
      </c>
      <c r="P508" s="10">
        <v>45845</v>
      </c>
    </row>
    <row r="509" spans="1:16" s="9" customFormat="1" x14ac:dyDescent="0.25">
      <c r="A509" s="9">
        <v>2025</v>
      </c>
      <c r="B509" s="10">
        <v>45748</v>
      </c>
      <c r="C509" s="10">
        <v>45838</v>
      </c>
      <c r="D509" s="9" t="s">
        <v>50</v>
      </c>
      <c r="E509" s="9" t="s">
        <v>782</v>
      </c>
      <c r="F509" s="9" t="s">
        <v>787</v>
      </c>
      <c r="G509" s="9" t="s">
        <v>787</v>
      </c>
      <c r="H509" s="9" t="s">
        <v>1563</v>
      </c>
      <c r="I509" s="9" t="s">
        <v>1511</v>
      </c>
      <c r="J509" s="9" t="s">
        <v>1512</v>
      </c>
      <c r="K509" s="9" t="s">
        <v>577</v>
      </c>
      <c r="L509" s="9" t="s">
        <v>60</v>
      </c>
      <c r="M509" s="9" t="s">
        <v>62</v>
      </c>
      <c r="N509" s="11" t="s">
        <v>1601</v>
      </c>
      <c r="O509" s="9" t="s">
        <v>65</v>
      </c>
      <c r="P509" s="10">
        <v>45845</v>
      </c>
    </row>
    <row r="510" spans="1:16" s="9" customFormat="1" x14ac:dyDescent="0.25">
      <c r="A510" s="9">
        <v>2025</v>
      </c>
      <c r="B510" s="10">
        <v>45748</v>
      </c>
      <c r="C510" s="10">
        <v>45838</v>
      </c>
      <c r="D510" s="9" t="s">
        <v>50</v>
      </c>
      <c r="E510" s="9" t="s">
        <v>1564</v>
      </c>
      <c r="F510" s="9" t="s">
        <v>1565</v>
      </c>
      <c r="G510" s="9" t="s">
        <v>1565</v>
      </c>
      <c r="H510" s="9" t="s">
        <v>898</v>
      </c>
      <c r="I510" s="9" t="s">
        <v>1513</v>
      </c>
      <c r="J510" s="9" t="s">
        <v>1514</v>
      </c>
      <c r="K510" s="9" t="s">
        <v>1515</v>
      </c>
      <c r="L510" s="9" t="s">
        <v>60</v>
      </c>
      <c r="M510" s="9" t="s">
        <v>62</v>
      </c>
      <c r="N510" s="11" t="s">
        <v>1602</v>
      </c>
      <c r="O510" s="9" t="s">
        <v>65</v>
      </c>
      <c r="P510" s="10">
        <v>45845</v>
      </c>
    </row>
    <row r="511" spans="1:16" s="9" customFormat="1" x14ac:dyDescent="0.25">
      <c r="A511" s="9">
        <v>2025</v>
      </c>
      <c r="B511" s="10">
        <v>45748</v>
      </c>
      <c r="C511" s="10">
        <v>45838</v>
      </c>
      <c r="D511" s="9" t="s">
        <v>50</v>
      </c>
      <c r="E511" s="9" t="s">
        <v>1315</v>
      </c>
      <c r="F511" s="9" t="s">
        <v>840</v>
      </c>
      <c r="G511" s="9" t="s">
        <v>841</v>
      </c>
      <c r="H511" s="9" t="s">
        <v>1309</v>
      </c>
      <c r="I511" s="9" t="s">
        <v>1516</v>
      </c>
      <c r="J511" s="9" t="s">
        <v>225</v>
      </c>
      <c r="K511" s="9" t="s">
        <v>68</v>
      </c>
      <c r="L511" s="9" t="s">
        <v>60</v>
      </c>
      <c r="M511" s="9" t="s">
        <v>62</v>
      </c>
      <c r="N511" s="11" t="s">
        <v>1603</v>
      </c>
      <c r="O511" s="9" t="s">
        <v>65</v>
      </c>
      <c r="P511" s="10">
        <v>45845</v>
      </c>
    </row>
    <row r="512" spans="1:16" s="9" customFormat="1" x14ac:dyDescent="0.25">
      <c r="A512" s="9">
        <v>2025</v>
      </c>
      <c r="B512" s="10">
        <v>45748</v>
      </c>
      <c r="C512" s="10">
        <v>45838</v>
      </c>
      <c r="D512" s="9" t="s">
        <v>50</v>
      </c>
      <c r="E512" s="9" t="s">
        <v>1414</v>
      </c>
      <c r="F512" s="9" t="s">
        <v>1421</v>
      </c>
      <c r="G512" s="9" t="s">
        <v>1421</v>
      </c>
      <c r="H512" s="9" t="s">
        <v>1361</v>
      </c>
      <c r="I512" s="9" t="s">
        <v>528</v>
      </c>
      <c r="J512" s="9" t="s">
        <v>351</v>
      </c>
      <c r="K512" s="9" t="s">
        <v>84</v>
      </c>
      <c r="L512" s="9" t="s">
        <v>60</v>
      </c>
      <c r="M512" s="9" t="s">
        <v>62</v>
      </c>
      <c r="N512" s="11" t="s">
        <v>1604</v>
      </c>
      <c r="O512" s="9" t="s">
        <v>65</v>
      </c>
      <c r="P512" s="10">
        <v>45845</v>
      </c>
    </row>
    <row r="513" spans="1:16" s="9" customFormat="1" x14ac:dyDescent="0.25">
      <c r="A513" s="9">
        <v>2025</v>
      </c>
      <c r="B513" s="10">
        <v>45748</v>
      </c>
      <c r="C513" s="10">
        <v>45838</v>
      </c>
      <c r="D513" s="9" t="s">
        <v>50</v>
      </c>
      <c r="E513" s="9" t="s">
        <v>1467</v>
      </c>
      <c r="F513" s="9" t="s">
        <v>895</v>
      </c>
      <c r="G513" s="9" t="s">
        <v>895</v>
      </c>
      <c r="H513" s="9" t="s">
        <v>1459</v>
      </c>
      <c r="I513" s="9" t="s">
        <v>266</v>
      </c>
      <c r="J513" s="9" t="s">
        <v>619</v>
      </c>
      <c r="K513" s="9" t="s">
        <v>68</v>
      </c>
      <c r="L513" s="9" t="s">
        <v>61</v>
      </c>
      <c r="M513" s="9" t="s">
        <v>62</v>
      </c>
      <c r="N513" s="11" t="s">
        <v>1605</v>
      </c>
      <c r="O513" s="9" t="s">
        <v>65</v>
      </c>
      <c r="P513" s="10">
        <v>45845</v>
      </c>
    </row>
    <row r="514" spans="1:16" s="9" customFormat="1" x14ac:dyDescent="0.25">
      <c r="A514" s="9">
        <v>2025</v>
      </c>
      <c r="B514" s="10">
        <v>45748</v>
      </c>
      <c r="C514" s="10">
        <v>45838</v>
      </c>
      <c r="D514" s="9" t="s">
        <v>50</v>
      </c>
      <c r="E514" s="9" t="s">
        <v>900</v>
      </c>
      <c r="F514" s="9" t="s">
        <v>1340</v>
      </c>
      <c r="G514" s="9" t="s">
        <v>1341</v>
      </c>
      <c r="H514" s="9" t="s">
        <v>898</v>
      </c>
      <c r="I514" s="9" t="s">
        <v>295</v>
      </c>
      <c r="J514" s="9" t="s">
        <v>296</v>
      </c>
      <c r="K514" s="9" t="s">
        <v>297</v>
      </c>
      <c r="L514" s="9" t="s">
        <v>61</v>
      </c>
      <c r="M514" s="9" t="s">
        <v>62</v>
      </c>
      <c r="N514" s="11" t="s">
        <v>1606</v>
      </c>
      <c r="O514" s="9" t="s">
        <v>65</v>
      </c>
      <c r="P514" s="10">
        <v>45845</v>
      </c>
    </row>
    <row r="515" spans="1:16" s="9" customFormat="1" x14ac:dyDescent="0.25">
      <c r="A515" s="9">
        <v>2025</v>
      </c>
      <c r="B515" s="10">
        <v>45748</v>
      </c>
      <c r="C515" s="10">
        <v>45838</v>
      </c>
      <c r="D515" s="9" t="s">
        <v>50</v>
      </c>
      <c r="E515" s="9" t="s">
        <v>901</v>
      </c>
      <c r="F515" s="9" t="s">
        <v>666</v>
      </c>
      <c r="G515" s="9" t="s">
        <v>666</v>
      </c>
      <c r="H515" s="9" t="s">
        <v>898</v>
      </c>
      <c r="I515" s="9" t="s">
        <v>255</v>
      </c>
      <c r="J515" s="9" t="s">
        <v>103</v>
      </c>
      <c r="K515" s="9" t="s">
        <v>84</v>
      </c>
      <c r="L515" s="9" t="s">
        <v>61</v>
      </c>
      <c r="M515" s="9" t="s">
        <v>62</v>
      </c>
      <c r="N515" s="11" t="s">
        <v>1607</v>
      </c>
      <c r="O515" s="9" t="s">
        <v>65</v>
      </c>
      <c r="P515" s="10">
        <v>45845</v>
      </c>
    </row>
    <row r="516" spans="1:16" s="9" customFormat="1" x14ac:dyDescent="0.25">
      <c r="A516" s="9">
        <v>2025</v>
      </c>
      <c r="B516" s="10">
        <v>45748</v>
      </c>
      <c r="C516" s="10">
        <v>45838</v>
      </c>
      <c r="D516" s="9" t="s">
        <v>50</v>
      </c>
      <c r="E516" s="9" t="s">
        <v>1566</v>
      </c>
      <c r="F516" s="9" t="s">
        <v>683</v>
      </c>
      <c r="G516" s="9" t="s">
        <v>683</v>
      </c>
      <c r="H516" s="9" t="s">
        <v>676</v>
      </c>
      <c r="I516" s="9" t="s">
        <v>1517</v>
      </c>
      <c r="J516" s="9" t="s">
        <v>228</v>
      </c>
      <c r="K516" s="9" t="s">
        <v>84</v>
      </c>
      <c r="L516" s="9" t="s">
        <v>61</v>
      </c>
      <c r="M516" s="9" t="s">
        <v>62</v>
      </c>
      <c r="N516" s="11" t="s">
        <v>1608</v>
      </c>
      <c r="O516" s="9" t="s">
        <v>65</v>
      </c>
      <c r="P516" s="10">
        <v>45845</v>
      </c>
    </row>
    <row r="517" spans="1:16" s="9" customFormat="1" x14ac:dyDescent="0.25">
      <c r="A517" s="9">
        <v>2025</v>
      </c>
      <c r="B517" s="10">
        <v>45748</v>
      </c>
      <c r="C517" s="10">
        <v>45838</v>
      </c>
      <c r="D517" s="9" t="s">
        <v>50</v>
      </c>
      <c r="E517" s="9" t="s">
        <v>1567</v>
      </c>
      <c r="F517" s="9" t="s">
        <v>1346</v>
      </c>
      <c r="G517" s="9" t="s">
        <v>1346</v>
      </c>
      <c r="H517" s="9" t="s">
        <v>1254</v>
      </c>
      <c r="I517" s="9" t="s">
        <v>1518</v>
      </c>
      <c r="J517" s="9" t="s">
        <v>1519</v>
      </c>
      <c r="K517" s="9" t="s">
        <v>1520</v>
      </c>
      <c r="L517" s="9" t="s">
        <v>60</v>
      </c>
      <c r="M517" s="9" t="s">
        <v>62</v>
      </c>
      <c r="N517" s="11" t="s">
        <v>1609</v>
      </c>
      <c r="O517" s="9" t="s">
        <v>65</v>
      </c>
      <c r="P517" s="10">
        <v>45845</v>
      </c>
    </row>
    <row r="518" spans="1:16" s="9" customFormat="1" x14ac:dyDescent="0.25">
      <c r="A518" s="9">
        <v>2025</v>
      </c>
      <c r="B518" s="10">
        <v>45748</v>
      </c>
      <c r="C518" s="10">
        <v>45838</v>
      </c>
      <c r="D518" s="9" t="s">
        <v>50</v>
      </c>
      <c r="E518" s="9" t="s">
        <v>1273</v>
      </c>
      <c r="F518" s="9" t="s">
        <v>1404</v>
      </c>
      <c r="G518" s="9" t="s">
        <v>1404</v>
      </c>
      <c r="H518" s="9" t="s">
        <v>1254</v>
      </c>
      <c r="I518" s="9" t="s">
        <v>325</v>
      </c>
      <c r="J518" s="9" t="s">
        <v>228</v>
      </c>
      <c r="K518" s="9" t="s">
        <v>84</v>
      </c>
      <c r="L518" s="9" t="s">
        <v>61</v>
      </c>
      <c r="M518" s="9" t="s">
        <v>62</v>
      </c>
      <c r="N518" s="11" t="s">
        <v>1610</v>
      </c>
      <c r="O518" s="9" t="s">
        <v>65</v>
      </c>
      <c r="P518" s="10">
        <v>45845</v>
      </c>
    </row>
    <row r="519" spans="1:16" s="9" customFormat="1" x14ac:dyDescent="0.25">
      <c r="A519" s="9">
        <v>2025</v>
      </c>
      <c r="B519" s="10">
        <v>45748</v>
      </c>
      <c r="C519" s="10">
        <v>45838</v>
      </c>
      <c r="D519" s="9" t="s">
        <v>50</v>
      </c>
      <c r="E519" s="9" t="s">
        <v>1423</v>
      </c>
      <c r="F519" s="9" t="s">
        <v>1424</v>
      </c>
      <c r="G519" s="9" t="s">
        <v>1424</v>
      </c>
      <c r="H519" s="9" t="s">
        <v>1322</v>
      </c>
      <c r="I519" s="9" t="s">
        <v>573</v>
      </c>
      <c r="J519" s="9" t="s">
        <v>294</v>
      </c>
      <c r="K519" s="9" t="s">
        <v>107</v>
      </c>
      <c r="L519" s="9" t="s">
        <v>61</v>
      </c>
      <c r="M519" s="9" t="s">
        <v>62</v>
      </c>
      <c r="N519" s="11" t="s">
        <v>1611</v>
      </c>
      <c r="O519" s="9" t="s">
        <v>65</v>
      </c>
      <c r="P519" s="10">
        <v>45845</v>
      </c>
    </row>
    <row r="520" spans="1:16" s="9" customFormat="1" x14ac:dyDescent="0.25">
      <c r="A520" s="9">
        <v>2025</v>
      </c>
      <c r="B520" s="10">
        <v>45748</v>
      </c>
      <c r="C520" s="10">
        <v>45838</v>
      </c>
      <c r="D520" s="9" t="s">
        <v>50</v>
      </c>
      <c r="E520" s="9" t="s">
        <v>1569</v>
      </c>
      <c r="F520" s="9" t="s">
        <v>687</v>
      </c>
      <c r="G520" s="9" t="s">
        <v>687</v>
      </c>
      <c r="H520" s="9" t="s">
        <v>688</v>
      </c>
      <c r="I520" s="9" t="s">
        <v>1521</v>
      </c>
      <c r="J520" s="9" t="s">
        <v>276</v>
      </c>
      <c r="K520" s="9" t="s">
        <v>123</v>
      </c>
      <c r="L520" s="9" t="s">
        <v>60</v>
      </c>
      <c r="M520" s="9" t="s">
        <v>62</v>
      </c>
      <c r="N520" s="13" t="s">
        <v>1612</v>
      </c>
      <c r="O520" s="9" t="s">
        <v>65</v>
      </c>
      <c r="P520" s="10">
        <v>45845</v>
      </c>
    </row>
    <row r="521" spans="1:16" s="9" customFormat="1" x14ac:dyDescent="0.25">
      <c r="A521" s="9">
        <v>2025</v>
      </c>
      <c r="B521" s="10">
        <v>45748</v>
      </c>
      <c r="C521" s="10">
        <v>45838</v>
      </c>
      <c r="D521" s="9" t="s">
        <v>50</v>
      </c>
      <c r="E521" s="9" t="s">
        <v>769</v>
      </c>
      <c r="F521" s="9" t="s">
        <v>770</v>
      </c>
      <c r="G521" s="9" t="s">
        <v>770</v>
      </c>
      <c r="H521" s="9" t="s">
        <v>780</v>
      </c>
      <c r="I521" s="9" t="s">
        <v>1522</v>
      </c>
      <c r="J521" s="9" t="s">
        <v>400</v>
      </c>
      <c r="K521" s="9" t="s">
        <v>121</v>
      </c>
      <c r="L521" s="9" t="s">
        <v>60</v>
      </c>
      <c r="M521" s="9" t="s">
        <v>62</v>
      </c>
      <c r="N521" s="11" t="s">
        <v>1613</v>
      </c>
      <c r="O521" s="9" t="s">
        <v>65</v>
      </c>
      <c r="P521" s="10">
        <v>45845</v>
      </c>
    </row>
    <row r="522" spans="1:16" s="9" customFormat="1" x14ac:dyDescent="0.25">
      <c r="A522" s="9">
        <v>2025</v>
      </c>
      <c r="B522" s="10">
        <v>45748</v>
      </c>
      <c r="C522" s="10">
        <v>45838</v>
      </c>
      <c r="D522" s="9" t="s">
        <v>50</v>
      </c>
      <c r="E522" s="9" t="s">
        <v>1273</v>
      </c>
      <c r="F522" s="9" t="s">
        <v>1345</v>
      </c>
      <c r="G522" s="9" t="s">
        <v>1345</v>
      </c>
      <c r="H522" s="9" t="s">
        <v>1254</v>
      </c>
      <c r="I522" s="9" t="s">
        <v>587</v>
      </c>
      <c r="J522" s="9" t="s">
        <v>201</v>
      </c>
      <c r="K522" s="9" t="s">
        <v>76</v>
      </c>
      <c r="L522" s="9" t="s">
        <v>61</v>
      </c>
      <c r="M522" s="9" t="s">
        <v>62</v>
      </c>
      <c r="N522" s="11" t="s">
        <v>1614</v>
      </c>
      <c r="O522" s="9" t="s">
        <v>65</v>
      </c>
      <c r="P522" s="10">
        <v>45845</v>
      </c>
    </row>
    <row r="523" spans="1:16" s="9" customFormat="1" x14ac:dyDescent="0.25">
      <c r="A523" s="9">
        <v>2025</v>
      </c>
      <c r="B523" s="10">
        <v>45748</v>
      </c>
      <c r="C523" s="10">
        <v>45838</v>
      </c>
      <c r="D523" s="9" t="s">
        <v>50</v>
      </c>
      <c r="E523" s="9" t="s">
        <v>1570</v>
      </c>
      <c r="F523" s="9" t="s">
        <v>1451</v>
      </c>
      <c r="G523" s="9" t="s">
        <v>1451</v>
      </c>
      <c r="H523" s="9" t="s">
        <v>1452</v>
      </c>
      <c r="I523" s="9" t="s">
        <v>1523</v>
      </c>
      <c r="J523" s="9" t="s">
        <v>68</v>
      </c>
      <c r="K523" s="9" t="s">
        <v>225</v>
      </c>
      <c r="L523" s="9" t="s">
        <v>60</v>
      </c>
      <c r="M523" s="9" t="s">
        <v>62</v>
      </c>
      <c r="N523" s="11" t="s">
        <v>1615</v>
      </c>
      <c r="O523" s="9" t="s">
        <v>65</v>
      </c>
      <c r="P523" s="10">
        <v>45845</v>
      </c>
    </row>
    <row r="524" spans="1:16" s="9" customFormat="1" x14ac:dyDescent="0.25">
      <c r="A524" s="9">
        <v>2025</v>
      </c>
      <c r="B524" s="10">
        <v>45748</v>
      </c>
      <c r="C524" s="10">
        <v>45838</v>
      </c>
      <c r="D524" s="9" t="s">
        <v>50</v>
      </c>
      <c r="E524" s="9" t="s">
        <v>686</v>
      </c>
      <c r="F524" s="9" t="s">
        <v>735</v>
      </c>
      <c r="G524" s="9" t="s">
        <v>687</v>
      </c>
      <c r="H524" s="9" t="s">
        <v>688</v>
      </c>
      <c r="I524" s="9" t="s">
        <v>1524</v>
      </c>
      <c r="J524" s="9" t="s">
        <v>68</v>
      </c>
      <c r="K524" s="9" t="s">
        <v>1525</v>
      </c>
      <c r="L524" s="9" t="s">
        <v>61</v>
      </c>
      <c r="M524" s="9" t="s">
        <v>62</v>
      </c>
      <c r="N524" s="11" t="s">
        <v>1616</v>
      </c>
      <c r="O524" s="9" t="s">
        <v>65</v>
      </c>
      <c r="P524" s="10">
        <v>45845</v>
      </c>
    </row>
    <row r="525" spans="1:16" s="9" customFormat="1" x14ac:dyDescent="0.25">
      <c r="A525" s="9">
        <v>2025</v>
      </c>
      <c r="B525" s="10">
        <v>45748</v>
      </c>
      <c r="C525" s="10">
        <v>45838</v>
      </c>
      <c r="D525" s="9" t="s">
        <v>50</v>
      </c>
      <c r="E525" s="9" t="s">
        <v>1315</v>
      </c>
      <c r="F525" s="9" t="s">
        <v>840</v>
      </c>
      <c r="G525" s="9" t="s">
        <v>841</v>
      </c>
      <c r="H525" s="9" t="s">
        <v>1309</v>
      </c>
      <c r="I525" s="9" t="s">
        <v>146</v>
      </c>
      <c r="J525" s="9" t="s">
        <v>145</v>
      </c>
      <c r="K525" s="9" t="s">
        <v>520</v>
      </c>
      <c r="L525" s="9" t="s">
        <v>60</v>
      </c>
      <c r="M525" s="9" t="s">
        <v>62</v>
      </c>
      <c r="N525" s="12" t="s">
        <v>1617</v>
      </c>
      <c r="O525" s="9" t="s">
        <v>65</v>
      </c>
      <c r="P525" s="10">
        <v>45845</v>
      </c>
    </row>
    <row r="526" spans="1:16" s="9" customFormat="1" x14ac:dyDescent="0.25">
      <c r="A526" s="9">
        <v>2025</v>
      </c>
      <c r="B526" s="10">
        <v>45748</v>
      </c>
      <c r="C526" s="10">
        <v>45838</v>
      </c>
      <c r="D526" s="9" t="s">
        <v>50</v>
      </c>
      <c r="E526" s="9" t="s">
        <v>1238</v>
      </c>
      <c r="F526" s="9" t="s">
        <v>1336</v>
      </c>
      <c r="G526" s="9" t="s">
        <v>1336</v>
      </c>
      <c r="H526" s="9" t="s">
        <v>1239</v>
      </c>
      <c r="I526" s="9" t="s">
        <v>1559</v>
      </c>
      <c r="J526" s="9" t="s">
        <v>76</v>
      </c>
      <c r="K526" s="9" t="s">
        <v>201</v>
      </c>
      <c r="L526" s="9" t="s">
        <v>60</v>
      </c>
      <c r="M526" s="9" t="s">
        <v>62</v>
      </c>
      <c r="N526" s="11" t="s">
        <v>1618</v>
      </c>
      <c r="O526" s="9" t="s">
        <v>65</v>
      </c>
      <c r="P526" s="10">
        <v>45845</v>
      </c>
    </row>
    <row r="527" spans="1:16" s="9" customFormat="1" x14ac:dyDescent="0.25">
      <c r="A527" s="9">
        <v>2025</v>
      </c>
      <c r="B527" s="10">
        <v>45748</v>
      </c>
      <c r="C527" s="10">
        <v>45838</v>
      </c>
      <c r="D527" s="9" t="s">
        <v>50</v>
      </c>
      <c r="E527" s="9" t="s">
        <v>1240</v>
      </c>
      <c r="F527" s="9" t="s">
        <v>666</v>
      </c>
      <c r="G527" s="9" t="s">
        <v>666</v>
      </c>
      <c r="H527" s="9" t="s">
        <v>1239</v>
      </c>
      <c r="I527" s="9" t="s">
        <v>315</v>
      </c>
      <c r="J527" s="9" t="s">
        <v>105</v>
      </c>
      <c r="K527" s="9" t="s">
        <v>316</v>
      </c>
      <c r="L527" s="9" t="s">
        <v>60</v>
      </c>
      <c r="M527" s="9" t="s">
        <v>62</v>
      </c>
      <c r="N527" s="11" t="s">
        <v>1619</v>
      </c>
      <c r="O527" s="9" t="s">
        <v>65</v>
      </c>
      <c r="P527" s="10">
        <v>45845</v>
      </c>
    </row>
    <row r="528" spans="1:16" s="9" customFormat="1" x14ac:dyDescent="0.25">
      <c r="A528" s="9">
        <v>2025</v>
      </c>
      <c r="B528" s="10">
        <v>45748</v>
      </c>
      <c r="C528" s="10">
        <v>45838</v>
      </c>
      <c r="D528" s="9" t="s">
        <v>50</v>
      </c>
      <c r="E528" s="9" t="s">
        <v>1571</v>
      </c>
      <c r="F528" s="9" t="s">
        <v>1572</v>
      </c>
      <c r="G528" s="9" t="s">
        <v>1572</v>
      </c>
      <c r="H528" s="9" t="s">
        <v>1322</v>
      </c>
      <c r="I528" s="9" t="s">
        <v>1526</v>
      </c>
      <c r="J528" s="9" t="s">
        <v>617</v>
      </c>
      <c r="K528" s="9" t="s">
        <v>223</v>
      </c>
      <c r="L528" s="9" t="s">
        <v>60</v>
      </c>
      <c r="M528" s="9" t="s">
        <v>62</v>
      </c>
      <c r="N528" s="11" t="s">
        <v>1620</v>
      </c>
      <c r="O528" s="9" t="s">
        <v>65</v>
      </c>
      <c r="P528" s="10">
        <v>45845</v>
      </c>
    </row>
    <row r="529" spans="1:16" s="9" customFormat="1" x14ac:dyDescent="0.25">
      <c r="A529" s="9">
        <v>2025</v>
      </c>
      <c r="B529" s="10">
        <v>45748</v>
      </c>
      <c r="C529" s="10">
        <v>45838</v>
      </c>
      <c r="D529" s="9" t="s">
        <v>50</v>
      </c>
      <c r="E529" s="9" t="s">
        <v>1573</v>
      </c>
      <c r="F529" s="9" t="s">
        <v>1419</v>
      </c>
      <c r="G529" s="9" t="s">
        <v>1419</v>
      </c>
      <c r="H529" s="9" t="s">
        <v>1232</v>
      </c>
      <c r="I529" s="9" t="s">
        <v>1527</v>
      </c>
      <c r="J529" s="9" t="s">
        <v>1528</v>
      </c>
      <c r="K529" s="9" t="s">
        <v>228</v>
      </c>
      <c r="L529" s="9" t="s">
        <v>61</v>
      </c>
      <c r="M529" s="9" t="s">
        <v>62</v>
      </c>
      <c r="N529" s="11" t="s">
        <v>1621</v>
      </c>
      <c r="O529" s="9" t="s">
        <v>65</v>
      </c>
      <c r="P529" s="10">
        <v>45845</v>
      </c>
    </row>
    <row r="530" spans="1:16" s="9" customFormat="1" x14ac:dyDescent="0.25">
      <c r="A530" s="9">
        <v>2025</v>
      </c>
      <c r="B530" s="10">
        <v>45748</v>
      </c>
      <c r="C530" s="10">
        <v>45838</v>
      </c>
      <c r="D530" s="9" t="s">
        <v>50</v>
      </c>
      <c r="E530" s="9" t="s">
        <v>1574</v>
      </c>
      <c r="F530" s="9" t="s">
        <v>666</v>
      </c>
      <c r="G530" s="9" t="s">
        <v>666</v>
      </c>
      <c r="H530" s="9" t="s">
        <v>860</v>
      </c>
      <c r="I530" s="9" t="s">
        <v>1529</v>
      </c>
      <c r="J530" s="9" t="s">
        <v>441</v>
      </c>
      <c r="K530" s="9" t="s">
        <v>1530</v>
      </c>
      <c r="L530" s="9" t="s">
        <v>61</v>
      </c>
      <c r="M530" s="9" t="s">
        <v>62</v>
      </c>
      <c r="N530" s="13" t="s">
        <v>1622</v>
      </c>
      <c r="O530" s="9" t="s">
        <v>65</v>
      </c>
      <c r="P530" s="10">
        <v>45845</v>
      </c>
    </row>
    <row r="531" spans="1:16" s="9" customFormat="1" x14ac:dyDescent="0.25">
      <c r="A531" s="9">
        <v>2025</v>
      </c>
      <c r="B531" s="10">
        <v>45748</v>
      </c>
      <c r="C531" s="10">
        <v>45838</v>
      </c>
      <c r="D531" s="9" t="s">
        <v>50</v>
      </c>
      <c r="E531" s="9" t="s">
        <v>1575</v>
      </c>
      <c r="F531" s="9" t="s">
        <v>1419</v>
      </c>
      <c r="G531" s="9" t="s">
        <v>1419</v>
      </c>
      <c r="H531" s="9" t="s">
        <v>1576</v>
      </c>
      <c r="I531" s="9" t="s">
        <v>1531</v>
      </c>
      <c r="J531" s="9" t="s">
        <v>76</v>
      </c>
      <c r="K531" s="9" t="s">
        <v>123</v>
      </c>
      <c r="L531" s="9" t="s">
        <v>61</v>
      </c>
      <c r="M531" s="9" t="s">
        <v>62</v>
      </c>
      <c r="N531" s="13" t="s">
        <v>1623</v>
      </c>
      <c r="O531" s="9" t="s">
        <v>65</v>
      </c>
      <c r="P531" s="10">
        <v>45845</v>
      </c>
    </row>
    <row r="532" spans="1:16" s="9" customFormat="1" x14ac:dyDescent="0.25">
      <c r="A532" s="9">
        <v>2025</v>
      </c>
      <c r="B532" s="10">
        <v>45748</v>
      </c>
      <c r="C532" s="10">
        <v>45838</v>
      </c>
      <c r="D532" s="9" t="s">
        <v>50</v>
      </c>
      <c r="E532" s="9" t="s">
        <v>1230</v>
      </c>
      <c r="F532" s="9" t="s">
        <v>1227</v>
      </c>
      <c r="G532" s="9" t="s">
        <v>1227</v>
      </c>
      <c r="H532" s="9" t="s">
        <v>1224</v>
      </c>
      <c r="I532" s="9" t="s">
        <v>230</v>
      </c>
      <c r="J532" s="9" t="s">
        <v>119</v>
      </c>
      <c r="K532" s="9" t="s">
        <v>316</v>
      </c>
      <c r="L532" s="9" t="s">
        <v>61</v>
      </c>
      <c r="M532" s="9" t="s">
        <v>62</v>
      </c>
      <c r="N532" s="13" t="s">
        <v>1624</v>
      </c>
      <c r="O532" s="9" t="s">
        <v>65</v>
      </c>
      <c r="P532" s="10">
        <v>45845</v>
      </c>
    </row>
    <row r="533" spans="1:16" s="9" customFormat="1" x14ac:dyDescent="0.25">
      <c r="A533" s="9">
        <v>2025</v>
      </c>
      <c r="B533" s="10">
        <v>45748</v>
      </c>
      <c r="C533" s="10">
        <v>45838</v>
      </c>
      <c r="D533" s="9" t="s">
        <v>50</v>
      </c>
      <c r="E533" s="9" t="s">
        <v>1577</v>
      </c>
      <c r="F533" s="9" t="s">
        <v>671</v>
      </c>
      <c r="G533" s="9" t="s">
        <v>671</v>
      </c>
      <c r="H533" s="9" t="s">
        <v>1322</v>
      </c>
      <c r="I533" s="9" t="s">
        <v>1532</v>
      </c>
      <c r="J533" s="9" t="s">
        <v>1533</v>
      </c>
      <c r="K533" s="9" t="s">
        <v>77</v>
      </c>
      <c r="L533" s="9" t="s">
        <v>61</v>
      </c>
      <c r="M533" s="9" t="s">
        <v>62</v>
      </c>
      <c r="N533" s="12" t="s">
        <v>1625</v>
      </c>
      <c r="O533" s="9" t="s">
        <v>65</v>
      </c>
      <c r="P533" s="10">
        <v>45845</v>
      </c>
    </row>
    <row r="534" spans="1:16" s="9" customFormat="1" x14ac:dyDescent="0.25">
      <c r="A534" s="9">
        <v>2025</v>
      </c>
      <c r="B534" s="10">
        <v>45748</v>
      </c>
      <c r="C534" s="10">
        <v>45838</v>
      </c>
      <c r="D534" s="9" t="s">
        <v>50</v>
      </c>
      <c r="E534" s="9" t="s">
        <v>853</v>
      </c>
      <c r="F534" s="9" t="s">
        <v>854</v>
      </c>
      <c r="G534" s="9" t="s">
        <v>854</v>
      </c>
      <c r="H534" s="9" t="s">
        <v>835</v>
      </c>
      <c r="I534" s="9" t="s">
        <v>168</v>
      </c>
      <c r="J534" s="9" t="s">
        <v>123</v>
      </c>
      <c r="K534" s="9" t="s">
        <v>228</v>
      </c>
      <c r="L534" s="9" t="s">
        <v>60</v>
      </c>
      <c r="M534" s="9" t="s">
        <v>62</v>
      </c>
      <c r="N534" s="12" t="s">
        <v>1626</v>
      </c>
      <c r="O534" s="9" t="s">
        <v>65</v>
      </c>
      <c r="P534" s="10">
        <v>45845</v>
      </c>
    </row>
    <row r="535" spans="1:16" s="9" customFormat="1" x14ac:dyDescent="0.25">
      <c r="A535" s="9">
        <v>2025</v>
      </c>
      <c r="B535" s="10">
        <v>45748</v>
      </c>
      <c r="C535" s="10">
        <v>45838</v>
      </c>
      <c r="D535" s="9" t="s">
        <v>50</v>
      </c>
      <c r="E535" s="9" t="s">
        <v>833</v>
      </c>
      <c r="F535" s="9" t="s">
        <v>834</v>
      </c>
      <c r="G535" s="9" t="s">
        <v>1281</v>
      </c>
      <c r="H535" s="9" t="s">
        <v>835</v>
      </c>
      <c r="I535" s="9" t="s">
        <v>101</v>
      </c>
      <c r="J535" s="9" t="s">
        <v>105</v>
      </c>
      <c r="K535" s="9" t="s">
        <v>267</v>
      </c>
      <c r="L535" s="9" t="s">
        <v>60</v>
      </c>
      <c r="M535" s="9" t="s">
        <v>62</v>
      </c>
      <c r="N535" s="11" t="s">
        <v>1627</v>
      </c>
      <c r="O535" s="9" t="s">
        <v>65</v>
      </c>
      <c r="P535" s="10">
        <v>45845</v>
      </c>
    </row>
    <row r="536" spans="1:16" s="9" customFormat="1" x14ac:dyDescent="0.25">
      <c r="A536" s="9">
        <v>2025</v>
      </c>
      <c r="B536" s="10">
        <v>45748</v>
      </c>
      <c r="C536" s="10">
        <v>45838</v>
      </c>
      <c r="D536" s="9" t="s">
        <v>50</v>
      </c>
      <c r="E536" s="9" t="s">
        <v>847</v>
      </c>
      <c r="F536" s="9" t="s">
        <v>666</v>
      </c>
      <c r="G536" s="9" t="s">
        <v>666</v>
      </c>
      <c r="H536" s="9" t="s">
        <v>835</v>
      </c>
      <c r="I536" s="9" t="s">
        <v>243</v>
      </c>
      <c r="J536" s="9" t="s">
        <v>68</v>
      </c>
      <c r="K536" s="9" t="s">
        <v>76</v>
      </c>
      <c r="L536" s="9" t="s">
        <v>61</v>
      </c>
      <c r="M536" s="9" t="s">
        <v>62</v>
      </c>
      <c r="N536" s="12" t="s">
        <v>1628</v>
      </c>
      <c r="O536" s="9" t="s">
        <v>65</v>
      </c>
      <c r="P536" s="10">
        <v>45845</v>
      </c>
    </row>
    <row r="537" spans="1:16" s="9" customFormat="1" x14ac:dyDescent="0.25">
      <c r="A537" s="9">
        <v>2025</v>
      </c>
      <c r="B537" s="10">
        <v>45748</v>
      </c>
      <c r="C537" s="10">
        <v>45838</v>
      </c>
      <c r="D537" s="9" t="s">
        <v>50</v>
      </c>
      <c r="E537" s="9" t="s">
        <v>1432</v>
      </c>
      <c r="F537" s="9" t="s">
        <v>666</v>
      </c>
      <c r="G537" s="9" t="s">
        <v>666</v>
      </c>
      <c r="H537" s="9" t="s">
        <v>1322</v>
      </c>
      <c r="I537" s="9" t="s">
        <v>1534</v>
      </c>
      <c r="J537" s="9" t="s">
        <v>1535</v>
      </c>
      <c r="K537" s="9" t="s">
        <v>68</v>
      </c>
      <c r="L537" s="9" t="s">
        <v>61</v>
      </c>
      <c r="M537" s="9" t="s">
        <v>62</v>
      </c>
      <c r="N537" s="13" t="s">
        <v>1629</v>
      </c>
      <c r="O537" s="9" t="s">
        <v>65</v>
      </c>
      <c r="P537" s="10">
        <v>45845</v>
      </c>
    </row>
    <row r="538" spans="1:16" s="9" customFormat="1" x14ac:dyDescent="0.25">
      <c r="A538" s="9">
        <v>2025</v>
      </c>
      <c r="B538" s="10">
        <v>45748</v>
      </c>
      <c r="C538" s="10">
        <v>45838</v>
      </c>
      <c r="D538" s="9" t="s">
        <v>50</v>
      </c>
      <c r="E538" s="9" t="s">
        <v>1578</v>
      </c>
      <c r="F538" s="9" t="s">
        <v>666</v>
      </c>
      <c r="G538" s="9" t="s">
        <v>666</v>
      </c>
      <c r="H538" s="9" t="s">
        <v>1486</v>
      </c>
      <c r="I538" s="9" t="s">
        <v>1536</v>
      </c>
      <c r="J538" s="9" t="s">
        <v>363</v>
      </c>
      <c r="K538" s="9" t="s">
        <v>1537</v>
      </c>
      <c r="L538" s="9" t="s">
        <v>61</v>
      </c>
      <c r="M538" s="9" t="s">
        <v>62</v>
      </c>
      <c r="N538" s="11" t="s">
        <v>1630</v>
      </c>
      <c r="O538" s="9" t="s">
        <v>65</v>
      </c>
      <c r="P538" s="10">
        <v>45845</v>
      </c>
    </row>
    <row r="539" spans="1:16" s="9" customFormat="1" x14ac:dyDescent="0.25">
      <c r="A539" s="9">
        <v>2025</v>
      </c>
      <c r="B539" s="10">
        <v>45748</v>
      </c>
      <c r="C539" s="10">
        <v>45838</v>
      </c>
      <c r="D539" s="9" t="s">
        <v>50</v>
      </c>
      <c r="E539" s="9" t="s">
        <v>1570</v>
      </c>
      <c r="F539" s="9" t="s">
        <v>1579</v>
      </c>
      <c r="G539" s="9" t="s">
        <v>1580</v>
      </c>
      <c r="H539" s="9" t="s">
        <v>1452</v>
      </c>
      <c r="I539" s="9" t="s">
        <v>1538</v>
      </c>
      <c r="J539" s="9" t="s">
        <v>263</v>
      </c>
      <c r="K539" s="9" t="s">
        <v>1539</v>
      </c>
      <c r="L539" s="9" t="s">
        <v>61</v>
      </c>
      <c r="M539" s="9" t="s">
        <v>62</v>
      </c>
      <c r="N539" s="11" t="s">
        <v>1631</v>
      </c>
      <c r="O539" s="9" t="s">
        <v>65</v>
      </c>
      <c r="P539" s="10">
        <v>45845</v>
      </c>
    </row>
    <row r="540" spans="1:16" s="9" customFormat="1" x14ac:dyDescent="0.25">
      <c r="A540" s="9">
        <v>2025</v>
      </c>
      <c r="B540" s="10">
        <v>45748</v>
      </c>
      <c r="C540" s="10">
        <v>45838</v>
      </c>
      <c r="D540" s="9" t="s">
        <v>50</v>
      </c>
      <c r="E540" s="9" t="s">
        <v>1464</v>
      </c>
      <c r="F540" s="9" t="s">
        <v>1465</v>
      </c>
      <c r="G540" s="9" t="s">
        <v>1465</v>
      </c>
      <c r="H540" s="9" t="s">
        <v>1459</v>
      </c>
      <c r="I540" s="9" t="s">
        <v>612</v>
      </c>
      <c r="J540" s="9" t="s">
        <v>68</v>
      </c>
      <c r="K540" s="9" t="s">
        <v>1540</v>
      </c>
      <c r="L540" s="9" t="s">
        <v>61</v>
      </c>
      <c r="M540" s="9" t="s">
        <v>62</v>
      </c>
      <c r="N540" s="11" t="s">
        <v>1632</v>
      </c>
      <c r="O540" s="9" t="s">
        <v>65</v>
      </c>
      <c r="P540" s="10">
        <v>45845</v>
      </c>
    </row>
    <row r="541" spans="1:16" s="9" customFormat="1" x14ac:dyDescent="0.25">
      <c r="A541" s="9">
        <v>2025</v>
      </c>
      <c r="B541" s="10">
        <v>45748</v>
      </c>
      <c r="C541" s="10">
        <v>45838</v>
      </c>
      <c r="D541" s="9" t="s">
        <v>50</v>
      </c>
      <c r="E541" s="9" t="s">
        <v>1310</v>
      </c>
      <c r="F541" s="9" t="s">
        <v>1247</v>
      </c>
      <c r="G541" s="9" t="s">
        <v>1247</v>
      </c>
      <c r="H541" s="9" t="s">
        <v>1309</v>
      </c>
      <c r="I541" s="9" t="s">
        <v>1541</v>
      </c>
      <c r="J541" s="9" t="s">
        <v>212</v>
      </c>
      <c r="K541" s="9" t="s">
        <v>87</v>
      </c>
      <c r="L541" s="9" t="s">
        <v>60</v>
      </c>
      <c r="M541" s="9" t="s">
        <v>62</v>
      </c>
      <c r="N541" s="11" t="s">
        <v>1633</v>
      </c>
      <c r="O541" s="9" t="s">
        <v>65</v>
      </c>
      <c r="P541" s="10">
        <v>45845</v>
      </c>
    </row>
    <row r="542" spans="1:16" s="9" customFormat="1" x14ac:dyDescent="0.25">
      <c r="A542" s="9">
        <v>2025</v>
      </c>
      <c r="B542" s="10">
        <v>45748</v>
      </c>
      <c r="C542" s="10">
        <v>45838</v>
      </c>
      <c r="D542" s="9" t="s">
        <v>50</v>
      </c>
      <c r="E542" s="9" t="s">
        <v>1310</v>
      </c>
      <c r="F542" s="9" t="s">
        <v>1247</v>
      </c>
      <c r="G542" s="9" t="s">
        <v>1247</v>
      </c>
      <c r="H542" s="9" t="s">
        <v>1309</v>
      </c>
      <c r="I542" s="9" t="s">
        <v>1542</v>
      </c>
      <c r="J542" s="9" t="s">
        <v>270</v>
      </c>
      <c r="K542" s="9" t="s">
        <v>214</v>
      </c>
      <c r="L542" s="9" t="s">
        <v>60</v>
      </c>
      <c r="M542" s="9" t="s">
        <v>62</v>
      </c>
      <c r="N542" s="11" t="s">
        <v>1634</v>
      </c>
      <c r="O542" s="9" t="s">
        <v>65</v>
      </c>
      <c r="P542" s="10">
        <v>45845</v>
      </c>
    </row>
    <row r="543" spans="1:16" s="9" customFormat="1" x14ac:dyDescent="0.25">
      <c r="A543" s="9">
        <v>2025</v>
      </c>
      <c r="B543" s="10">
        <v>45748</v>
      </c>
      <c r="C543" s="10">
        <v>45838</v>
      </c>
      <c r="D543" s="9" t="s">
        <v>50</v>
      </c>
      <c r="E543" s="9" t="s">
        <v>1311</v>
      </c>
      <c r="F543" s="9" t="s">
        <v>666</v>
      </c>
      <c r="G543" s="9" t="s">
        <v>666</v>
      </c>
      <c r="H543" s="9" t="s">
        <v>1309</v>
      </c>
      <c r="I543" s="9" t="s">
        <v>393</v>
      </c>
      <c r="J543" s="9" t="s">
        <v>214</v>
      </c>
      <c r="K543" s="9" t="s">
        <v>358</v>
      </c>
      <c r="L543" s="9" t="s">
        <v>60</v>
      </c>
      <c r="M543" s="9" t="s">
        <v>62</v>
      </c>
      <c r="N543" s="11" t="s">
        <v>1635</v>
      </c>
      <c r="O543" s="9" t="s">
        <v>65</v>
      </c>
      <c r="P543" s="10">
        <v>45845</v>
      </c>
    </row>
    <row r="544" spans="1:16" s="9" customFormat="1" x14ac:dyDescent="0.25">
      <c r="A544" s="9">
        <v>2025</v>
      </c>
      <c r="B544" s="10">
        <v>45748</v>
      </c>
      <c r="C544" s="10">
        <v>45838</v>
      </c>
      <c r="D544" s="9" t="s">
        <v>50</v>
      </c>
      <c r="E544" s="9" t="s">
        <v>686</v>
      </c>
      <c r="F544" s="9" t="s">
        <v>687</v>
      </c>
      <c r="G544" s="9" t="s">
        <v>687</v>
      </c>
      <c r="H544" s="9" t="s">
        <v>688</v>
      </c>
      <c r="I544" s="9" t="s">
        <v>1543</v>
      </c>
      <c r="J544" s="9" t="s">
        <v>68</v>
      </c>
      <c r="K544" s="9" t="s">
        <v>1544</v>
      </c>
      <c r="L544" s="9" t="s">
        <v>60</v>
      </c>
      <c r="M544" s="9" t="s">
        <v>62</v>
      </c>
      <c r="N544" s="13" t="s">
        <v>1636</v>
      </c>
      <c r="O544" s="9" t="s">
        <v>65</v>
      </c>
      <c r="P544" s="10">
        <v>45845</v>
      </c>
    </row>
    <row r="545" spans="1:16" s="9" customFormat="1" x14ac:dyDescent="0.25">
      <c r="A545" s="9">
        <v>2025</v>
      </c>
      <c r="B545" s="10">
        <v>45748</v>
      </c>
      <c r="C545" s="10">
        <v>45838</v>
      </c>
      <c r="D545" s="9" t="s">
        <v>50</v>
      </c>
      <c r="E545" s="9" t="s">
        <v>1581</v>
      </c>
      <c r="F545" s="9" t="s">
        <v>1582</v>
      </c>
      <c r="G545" s="9" t="s">
        <v>1583</v>
      </c>
      <c r="H545" s="9" t="s">
        <v>1584</v>
      </c>
      <c r="I545" s="9" t="s">
        <v>1545</v>
      </c>
      <c r="J545" s="9" t="s">
        <v>127</v>
      </c>
      <c r="K545" s="9" t="s">
        <v>400</v>
      </c>
      <c r="L545" s="9" t="s">
        <v>61</v>
      </c>
      <c r="M545" s="9" t="s">
        <v>62</v>
      </c>
      <c r="N545" s="11" t="s">
        <v>1637</v>
      </c>
      <c r="O545" s="9" t="s">
        <v>65</v>
      </c>
      <c r="P545" s="10">
        <v>45845</v>
      </c>
    </row>
    <row r="546" spans="1:16" s="9" customFormat="1" x14ac:dyDescent="0.25">
      <c r="A546" s="9">
        <v>2025</v>
      </c>
      <c r="B546" s="10">
        <v>45748</v>
      </c>
      <c r="C546" s="10">
        <v>45838</v>
      </c>
      <c r="D546" s="9" t="s">
        <v>50</v>
      </c>
      <c r="E546" s="9" t="s">
        <v>1492</v>
      </c>
      <c r="F546" s="9" t="s">
        <v>1493</v>
      </c>
      <c r="G546" s="9" t="s">
        <v>1493</v>
      </c>
      <c r="H546" s="9" t="s">
        <v>1459</v>
      </c>
      <c r="I546" s="9" t="s">
        <v>645</v>
      </c>
      <c r="J546" s="9" t="s">
        <v>201</v>
      </c>
      <c r="K546" s="9" t="s">
        <v>646</v>
      </c>
      <c r="L546" s="9" t="s">
        <v>60</v>
      </c>
      <c r="M546" s="9" t="s">
        <v>62</v>
      </c>
      <c r="N546" s="11" t="s">
        <v>1638</v>
      </c>
      <c r="O546" s="9" t="s">
        <v>65</v>
      </c>
      <c r="P546" s="10">
        <v>45845</v>
      </c>
    </row>
    <row r="547" spans="1:16" s="9" customFormat="1" x14ac:dyDescent="0.25">
      <c r="A547" s="9">
        <v>2025</v>
      </c>
      <c r="B547" s="10">
        <v>45748</v>
      </c>
      <c r="C547" s="10">
        <v>45838</v>
      </c>
      <c r="D547" s="9" t="s">
        <v>50</v>
      </c>
      <c r="E547" s="9" t="s">
        <v>1315</v>
      </c>
      <c r="F547" s="9" t="s">
        <v>840</v>
      </c>
      <c r="G547" s="9" t="s">
        <v>841</v>
      </c>
      <c r="H547" s="9" t="s">
        <v>1309</v>
      </c>
      <c r="I547" s="9" t="s">
        <v>512</v>
      </c>
      <c r="J547" s="9" t="s">
        <v>91</v>
      </c>
      <c r="K547" s="9" t="s">
        <v>163</v>
      </c>
      <c r="L547" s="9" t="s">
        <v>60</v>
      </c>
      <c r="M547" s="9" t="s">
        <v>62</v>
      </c>
      <c r="N547" s="11" t="s">
        <v>1639</v>
      </c>
      <c r="O547" s="9" t="s">
        <v>65</v>
      </c>
      <c r="P547" s="10">
        <v>45845</v>
      </c>
    </row>
    <row r="548" spans="1:16" s="9" customFormat="1" x14ac:dyDescent="0.25">
      <c r="A548" s="9">
        <v>2025</v>
      </c>
      <c r="B548" s="10">
        <v>45748</v>
      </c>
      <c r="C548" s="10">
        <v>45838</v>
      </c>
      <c r="D548" s="9" t="s">
        <v>50</v>
      </c>
      <c r="E548" s="9" t="s">
        <v>1308</v>
      </c>
      <c r="F548" s="9" t="s">
        <v>669</v>
      </c>
      <c r="G548" s="9" t="s">
        <v>669</v>
      </c>
      <c r="H548" s="9" t="s">
        <v>1309</v>
      </c>
      <c r="I548" s="9" t="s">
        <v>1546</v>
      </c>
      <c r="J548" s="9" t="s">
        <v>404</v>
      </c>
      <c r="K548" s="9" t="s">
        <v>68</v>
      </c>
      <c r="L548" s="9" t="s">
        <v>61</v>
      </c>
      <c r="M548" s="9" t="s">
        <v>62</v>
      </c>
      <c r="N548" s="11" t="s">
        <v>1640</v>
      </c>
      <c r="O548" s="9" t="s">
        <v>65</v>
      </c>
      <c r="P548" s="10">
        <v>45845</v>
      </c>
    </row>
    <row r="549" spans="1:16" s="9" customFormat="1" x14ac:dyDescent="0.25">
      <c r="A549" s="9">
        <v>2025</v>
      </c>
      <c r="B549" s="10">
        <v>45748</v>
      </c>
      <c r="C549" s="10">
        <v>45838</v>
      </c>
      <c r="D549" s="9" t="s">
        <v>50</v>
      </c>
      <c r="E549" s="9" t="s">
        <v>1414</v>
      </c>
      <c r="F549" s="9" t="s">
        <v>1421</v>
      </c>
      <c r="G549" s="9" t="s">
        <v>1421</v>
      </c>
      <c r="H549" s="9" t="s">
        <v>1361</v>
      </c>
      <c r="I549" s="9" t="s">
        <v>115</v>
      </c>
      <c r="J549" s="9" t="s">
        <v>76</v>
      </c>
      <c r="K549" s="9" t="s">
        <v>87</v>
      </c>
      <c r="L549" s="9" t="s">
        <v>60</v>
      </c>
      <c r="M549" s="9" t="s">
        <v>62</v>
      </c>
      <c r="N549" s="11" t="s">
        <v>1641</v>
      </c>
      <c r="O549" s="9" t="s">
        <v>65</v>
      </c>
      <c r="P549" s="10">
        <v>45845</v>
      </c>
    </row>
    <row r="550" spans="1:16" s="9" customFormat="1" x14ac:dyDescent="0.25">
      <c r="A550" s="9">
        <v>2025</v>
      </c>
      <c r="B550" s="10">
        <v>45748</v>
      </c>
      <c r="C550" s="10">
        <v>45838</v>
      </c>
      <c r="D550" s="9" t="s">
        <v>50</v>
      </c>
      <c r="E550" s="9" t="s">
        <v>1560</v>
      </c>
      <c r="F550" s="9" t="s">
        <v>666</v>
      </c>
      <c r="G550" s="9" t="s">
        <v>666</v>
      </c>
      <c r="H550" s="9" t="s">
        <v>1235</v>
      </c>
      <c r="I550" s="9" t="s">
        <v>1547</v>
      </c>
      <c r="J550" s="9" t="s">
        <v>616</v>
      </c>
      <c r="K550" s="9" t="s">
        <v>107</v>
      </c>
      <c r="L550" s="9" t="s">
        <v>61</v>
      </c>
      <c r="M550" s="9" t="s">
        <v>62</v>
      </c>
      <c r="N550" s="11" t="s">
        <v>1642</v>
      </c>
      <c r="O550" s="9" t="s">
        <v>65</v>
      </c>
      <c r="P550" s="10">
        <v>45845</v>
      </c>
    </row>
    <row r="551" spans="1:16" s="9" customFormat="1" x14ac:dyDescent="0.25">
      <c r="A551" s="9">
        <v>2025</v>
      </c>
      <c r="B551" s="10">
        <v>45748</v>
      </c>
      <c r="C551" s="10">
        <v>45838</v>
      </c>
      <c r="D551" s="9" t="s">
        <v>50</v>
      </c>
      <c r="E551" s="9" t="s">
        <v>1454</v>
      </c>
      <c r="F551" s="9" t="s">
        <v>1455</v>
      </c>
      <c r="G551" s="9" t="s">
        <v>1455</v>
      </c>
      <c r="H551" s="9" t="s">
        <v>1452</v>
      </c>
      <c r="I551" s="9" t="s">
        <v>601</v>
      </c>
      <c r="J551" s="9" t="s">
        <v>76</v>
      </c>
      <c r="K551" s="9" t="s">
        <v>77</v>
      </c>
      <c r="L551" s="9" t="s">
        <v>60</v>
      </c>
      <c r="M551" s="9" t="s">
        <v>62</v>
      </c>
      <c r="N551" s="11" t="s">
        <v>1643</v>
      </c>
      <c r="O551" s="9" t="s">
        <v>65</v>
      </c>
      <c r="P551" s="10">
        <v>45845</v>
      </c>
    </row>
    <row r="552" spans="1:16" s="9" customFormat="1" x14ac:dyDescent="0.25">
      <c r="A552" s="9">
        <v>2025</v>
      </c>
      <c r="B552" s="10">
        <v>45748</v>
      </c>
      <c r="C552" s="10">
        <v>45838</v>
      </c>
      <c r="D552" s="9" t="s">
        <v>50</v>
      </c>
      <c r="E552" s="9" t="s">
        <v>1585</v>
      </c>
      <c r="F552" s="9" t="s">
        <v>666</v>
      </c>
      <c r="G552" s="9" t="s">
        <v>666</v>
      </c>
      <c r="H552" s="9" t="s">
        <v>1239</v>
      </c>
      <c r="I552" s="9" t="s">
        <v>1548</v>
      </c>
      <c r="J552" s="9" t="s">
        <v>1549</v>
      </c>
      <c r="K552" s="9" t="s">
        <v>105</v>
      </c>
      <c r="L552" s="9" t="s">
        <v>60</v>
      </c>
      <c r="M552" s="9" t="s">
        <v>62</v>
      </c>
      <c r="N552" s="11" t="s">
        <v>1644</v>
      </c>
      <c r="O552" s="9" t="s">
        <v>65</v>
      </c>
      <c r="P552" s="10">
        <v>45845</v>
      </c>
    </row>
    <row r="553" spans="1:16" s="9" customFormat="1" x14ac:dyDescent="0.25">
      <c r="A553" s="9">
        <v>2025</v>
      </c>
      <c r="B553" s="10">
        <v>45748</v>
      </c>
      <c r="C553" s="10">
        <v>45838</v>
      </c>
      <c r="D553" s="9" t="s">
        <v>50</v>
      </c>
      <c r="E553" s="9" t="s">
        <v>1586</v>
      </c>
      <c r="F553" s="9" t="s">
        <v>871</v>
      </c>
      <c r="G553" s="9" t="s">
        <v>871</v>
      </c>
      <c r="H553" s="9" t="s">
        <v>1587</v>
      </c>
      <c r="I553" s="9" t="s">
        <v>230</v>
      </c>
      <c r="J553" s="9" t="s">
        <v>76</v>
      </c>
      <c r="K553" s="9" t="s">
        <v>591</v>
      </c>
      <c r="L553" s="9" t="s">
        <v>61</v>
      </c>
      <c r="M553" s="9" t="s">
        <v>62</v>
      </c>
      <c r="N553" s="11" t="s">
        <v>1645</v>
      </c>
      <c r="O553" s="9" t="s">
        <v>65</v>
      </c>
      <c r="P553" s="10">
        <v>45845</v>
      </c>
    </row>
    <row r="554" spans="1:16" s="9" customFormat="1" x14ac:dyDescent="0.25">
      <c r="A554" s="9">
        <v>2025</v>
      </c>
      <c r="B554" s="10">
        <v>45748</v>
      </c>
      <c r="C554" s="10">
        <v>45838</v>
      </c>
      <c r="D554" s="9" t="s">
        <v>50</v>
      </c>
      <c r="E554" s="9" t="s">
        <v>686</v>
      </c>
      <c r="F554" s="9" t="s">
        <v>687</v>
      </c>
      <c r="G554" s="9" t="s">
        <v>735</v>
      </c>
      <c r="H554" s="9" t="s">
        <v>688</v>
      </c>
      <c r="I554" s="9" t="s">
        <v>631</v>
      </c>
      <c r="J554" s="9" t="s">
        <v>691</v>
      </c>
      <c r="K554" s="9" t="s">
        <v>68</v>
      </c>
      <c r="L554" s="9" t="s">
        <v>61</v>
      </c>
      <c r="M554" s="9" t="s">
        <v>62</v>
      </c>
      <c r="N554" s="11" t="s">
        <v>1646</v>
      </c>
      <c r="O554" s="9" t="s">
        <v>65</v>
      </c>
      <c r="P554" s="10">
        <v>45845</v>
      </c>
    </row>
    <row r="555" spans="1:16" s="9" customFormat="1" x14ac:dyDescent="0.25">
      <c r="A555" s="9">
        <v>2025</v>
      </c>
      <c r="B555" s="10">
        <v>45748</v>
      </c>
      <c r="C555" s="10">
        <v>45838</v>
      </c>
      <c r="D555" s="9" t="s">
        <v>50</v>
      </c>
      <c r="E555" s="9" t="s">
        <v>1664</v>
      </c>
      <c r="F555" s="9" t="s">
        <v>1659</v>
      </c>
      <c r="G555" s="9" t="s">
        <v>1659</v>
      </c>
      <c r="H555" s="9" t="s">
        <v>1473</v>
      </c>
      <c r="I555" s="9" t="s">
        <v>1550</v>
      </c>
      <c r="J555" s="9" t="s">
        <v>138</v>
      </c>
      <c r="K555" s="9" t="s">
        <v>84</v>
      </c>
      <c r="L555" s="9" t="s">
        <v>60</v>
      </c>
      <c r="M555" s="9" t="s">
        <v>62</v>
      </c>
      <c r="N555" s="13" t="s">
        <v>1647</v>
      </c>
      <c r="O555" s="9" t="s">
        <v>65</v>
      </c>
      <c r="P555" s="10">
        <v>45845</v>
      </c>
    </row>
    <row r="556" spans="1:16" s="9" customFormat="1" x14ac:dyDescent="0.25">
      <c r="A556" s="9">
        <v>2025</v>
      </c>
      <c r="B556" s="10">
        <v>45748</v>
      </c>
      <c r="C556" s="10">
        <v>45838</v>
      </c>
      <c r="D556" s="9" t="s">
        <v>50</v>
      </c>
      <c r="E556" s="9" t="s">
        <v>1665</v>
      </c>
      <c r="F556" s="9" t="s">
        <v>1659</v>
      </c>
      <c r="G556" s="9" t="s">
        <v>1659</v>
      </c>
      <c r="H556" s="9" t="s">
        <v>1471</v>
      </c>
      <c r="I556" s="9" t="s">
        <v>1551</v>
      </c>
      <c r="J556" s="9" t="s">
        <v>68</v>
      </c>
      <c r="K556" s="9" t="s">
        <v>165</v>
      </c>
      <c r="L556" s="9" t="s">
        <v>60</v>
      </c>
      <c r="M556" s="9" t="s">
        <v>62</v>
      </c>
      <c r="N556" s="13" t="s">
        <v>1648</v>
      </c>
      <c r="O556" s="9" t="s">
        <v>65</v>
      </c>
      <c r="P556" s="10">
        <v>45845</v>
      </c>
    </row>
    <row r="557" spans="1:16" s="9" customFormat="1" x14ac:dyDescent="0.25">
      <c r="A557" s="9">
        <v>2025</v>
      </c>
      <c r="B557" s="10">
        <v>45748</v>
      </c>
      <c r="C557" s="10">
        <v>45838</v>
      </c>
      <c r="D557" s="9" t="s">
        <v>50</v>
      </c>
      <c r="E557" s="9" t="s">
        <v>1367</v>
      </c>
      <c r="F557" s="9" t="s">
        <v>662</v>
      </c>
      <c r="G557" s="9" t="s">
        <v>662</v>
      </c>
      <c r="H557" s="9" t="s">
        <v>1366</v>
      </c>
      <c r="I557" s="9" t="s">
        <v>489</v>
      </c>
      <c r="J557" s="9" t="s">
        <v>1552</v>
      </c>
      <c r="K557" s="9" t="s">
        <v>1553</v>
      </c>
      <c r="L557" s="9" t="s">
        <v>60</v>
      </c>
      <c r="M557" s="9" t="s">
        <v>64</v>
      </c>
      <c r="N557" s="13" t="s">
        <v>1649</v>
      </c>
      <c r="O557" s="9" t="s">
        <v>65</v>
      </c>
      <c r="P557" s="10">
        <v>45845</v>
      </c>
    </row>
    <row r="558" spans="1:16" s="9" customFormat="1" x14ac:dyDescent="0.25">
      <c r="A558" s="9">
        <v>2025</v>
      </c>
      <c r="B558" s="10">
        <v>45748</v>
      </c>
      <c r="C558" s="10">
        <v>45838</v>
      </c>
      <c r="D558" s="9" t="s">
        <v>50</v>
      </c>
      <c r="E558" s="9" t="s">
        <v>1474</v>
      </c>
      <c r="F558" s="9" t="s">
        <v>1588</v>
      </c>
      <c r="G558" s="9" t="s">
        <v>1589</v>
      </c>
      <c r="H558" s="9" t="s">
        <v>1473</v>
      </c>
      <c r="I558" s="9" t="s">
        <v>1554</v>
      </c>
      <c r="J558" s="9" t="s">
        <v>154</v>
      </c>
      <c r="K558" s="9" t="s">
        <v>76</v>
      </c>
      <c r="L558" s="9" t="s">
        <v>60</v>
      </c>
      <c r="M558" s="9" t="s">
        <v>64</v>
      </c>
      <c r="N558" s="11" t="s">
        <v>1650</v>
      </c>
      <c r="O558" s="9" t="s">
        <v>65</v>
      </c>
      <c r="P558" s="10">
        <v>45845</v>
      </c>
    </row>
    <row r="559" spans="1:16" s="9" customFormat="1" x14ac:dyDescent="0.25">
      <c r="A559" s="9">
        <v>2025</v>
      </c>
      <c r="B559" s="10">
        <v>45748</v>
      </c>
      <c r="C559" s="10">
        <v>45838</v>
      </c>
      <c r="D559" s="9" t="s">
        <v>50</v>
      </c>
      <c r="E559" s="9" t="s">
        <v>1492</v>
      </c>
      <c r="F559" s="9" t="s">
        <v>1493</v>
      </c>
      <c r="G559" s="9" t="s">
        <v>1493</v>
      </c>
      <c r="H559" s="9" t="s">
        <v>1459</v>
      </c>
      <c r="I559" s="9" t="s">
        <v>645</v>
      </c>
      <c r="J559" s="9" t="s">
        <v>201</v>
      </c>
      <c r="K559" s="9" t="s">
        <v>646</v>
      </c>
      <c r="L559" s="9" t="s">
        <v>60</v>
      </c>
      <c r="M559" s="9" t="s">
        <v>64</v>
      </c>
      <c r="N559" s="11" t="s">
        <v>1651</v>
      </c>
      <c r="O559" s="9" t="s">
        <v>65</v>
      </c>
      <c r="P559" s="10">
        <v>45845</v>
      </c>
    </row>
    <row r="560" spans="1:16" s="9" customFormat="1" x14ac:dyDescent="0.25">
      <c r="A560" s="9">
        <v>2025</v>
      </c>
      <c r="B560" s="10">
        <v>45748</v>
      </c>
      <c r="C560" s="10">
        <v>45838</v>
      </c>
      <c r="D560" s="9" t="s">
        <v>50</v>
      </c>
      <c r="E560" s="9" t="s">
        <v>1560</v>
      </c>
      <c r="F560" s="9" t="s">
        <v>666</v>
      </c>
      <c r="G560" s="9" t="s">
        <v>666</v>
      </c>
      <c r="H560" s="9" t="s">
        <v>1235</v>
      </c>
      <c r="I560" s="9" t="s">
        <v>1555</v>
      </c>
      <c r="J560" s="9" t="s">
        <v>111</v>
      </c>
      <c r="K560" s="9" t="s">
        <v>68</v>
      </c>
      <c r="L560" s="9" t="s">
        <v>61</v>
      </c>
      <c r="M560" s="9" t="s">
        <v>64</v>
      </c>
      <c r="N560" s="11" t="s">
        <v>1652</v>
      </c>
      <c r="O560" s="9" t="s">
        <v>65</v>
      </c>
      <c r="P560" s="10">
        <v>45845</v>
      </c>
    </row>
    <row r="561" spans="1:16" s="9" customFormat="1" x14ac:dyDescent="0.25">
      <c r="A561" s="9">
        <v>2025</v>
      </c>
      <c r="B561" s="10">
        <v>45748</v>
      </c>
      <c r="C561" s="10">
        <v>45838</v>
      </c>
      <c r="D561" s="9" t="s">
        <v>50</v>
      </c>
      <c r="E561" s="9" t="s">
        <v>1590</v>
      </c>
      <c r="F561" s="9" t="s">
        <v>662</v>
      </c>
      <c r="G561" s="9" t="s">
        <v>662</v>
      </c>
      <c r="H561" s="9" t="s">
        <v>869</v>
      </c>
      <c r="I561" s="9" t="s">
        <v>1556</v>
      </c>
      <c r="J561" s="9" t="s">
        <v>67</v>
      </c>
      <c r="K561" s="9" t="s">
        <v>105</v>
      </c>
      <c r="L561" s="9" t="s">
        <v>60</v>
      </c>
      <c r="M561" s="9" t="s">
        <v>64</v>
      </c>
      <c r="N561" s="11" t="s">
        <v>1653</v>
      </c>
      <c r="O561" s="9" t="s">
        <v>65</v>
      </c>
      <c r="P561" s="10">
        <v>45845</v>
      </c>
    </row>
    <row r="562" spans="1:16" s="9" customFormat="1" x14ac:dyDescent="0.25">
      <c r="A562" s="9">
        <v>2025</v>
      </c>
      <c r="B562" s="10">
        <v>45748</v>
      </c>
      <c r="C562" s="10">
        <v>45838</v>
      </c>
      <c r="D562" s="9" t="s">
        <v>50</v>
      </c>
      <c r="E562" s="9" t="s">
        <v>1591</v>
      </c>
      <c r="F562" s="9" t="s">
        <v>837</v>
      </c>
      <c r="G562" s="9" t="s">
        <v>1592</v>
      </c>
      <c r="H562" s="9" t="s">
        <v>877</v>
      </c>
      <c r="I562" s="9" t="s">
        <v>1557</v>
      </c>
      <c r="J562" s="9" t="s">
        <v>119</v>
      </c>
      <c r="K562" s="9" t="s">
        <v>68</v>
      </c>
      <c r="L562" s="9" t="s">
        <v>60</v>
      </c>
      <c r="M562" s="9" t="s">
        <v>64</v>
      </c>
      <c r="N562" s="11" t="s">
        <v>1654</v>
      </c>
      <c r="O562" s="9" t="s">
        <v>65</v>
      </c>
      <c r="P562" s="10">
        <v>45845</v>
      </c>
    </row>
    <row r="563" spans="1:16" s="9" customFormat="1" x14ac:dyDescent="0.25">
      <c r="A563" s="9">
        <v>2025</v>
      </c>
      <c r="B563" s="10">
        <v>45748</v>
      </c>
      <c r="C563" s="10">
        <v>45838</v>
      </c>
      <c r="D563" s="9" t="s">
        <v>50</v>
      </c>
      <c r="E563" s="9" t="s">
        <v>1334</v>
      </c>
      <c r="F563" s="9" t="s">
        <v>666</v>
      </c>
      <c r="G563" s="9" t="s">
        <v>666</v>
      </c>
      <c r="H563" s="9" t="s">
        <v>1309</v>
      </c>
      <c r="I563" s="9" t="s">
        <v>1558</v>
      </c>
      <c r="J563" s="9" t="s">
        <v>84</v>
      </c>
      <c r="K563" s="9" t="s">
        <v>428</v>
      </c>
      <c r="L563" s="9" t="s">
        <v>61</v>
      </c>
      <c r="M563" s="9" t="s">
        <v>64</v>
      </c>
      <c r="N563" s="11" t="s">
        <v>1655</v>
      </c>
      <c r="O563" s="9" t="s">
        <v>65</v>
      </c>
      <c r="P563" s="10">
        <v>45845</v>
      </c>
    </row>
    <row r="564" spans="1:16" s="9" customFormat="1" x14ac:dyDescent="0.25">
      <c r="A564" s="9">
        <v>2025</v>
      </c>
      <c r="B564" s="10">
        <v>45748</v>
      </c>
      <c r="C564" s="10">
        <v>45838</v>
      </c>
      <c r="D564" s="9" t="s">
        <v>50</v>
      </c>
      <c r="E564" s="9" t="s">
        <v>1401</v>
      </c>
      <c r="F564" s="9" t="s">
        <v>666</v>
      </c>
      <c r="G564" s="9" t="s">
        <v>666</v>
      </c>
      <c r="H564" s="9" t="s">
        <v>1232</v>
      </c>
      <c r="I564" s="9" t="s">
        <v>494</v>
      </c>
      <c r="J564" s="9" t="s">
        <v>67</v>
      </c>
      <c r="K564" s="9" t="s">
        <v>123</v>
      </c>
      <c r="L564" s="9" t="s">
        <v>61</v>
      </c>
      <c r="M564" s="9" t="s">
        <v>64</v>
      </c>
      <c r="N564" s="11" t="s">
        <v>1656</v>
      </c>
      <c r="O564" s="9" t="s">
        <v>65</v>
      </c>
      <c r="P564" s="10">
        <v>45845</v>
      </c>
    </row>
    <row r="565" spans="1:16" s="9" customFormat="1" x14ac:dyDescent="0.25"/>
  </sheetData>
  <autoFilter ref="A1:Q564" xr:uid="{00000000-0001-0000-0000-000000000000}"/>
  <mergeCells count="7">
    <mergeCell ref="A6:Q6"/>
    <mergeCell ref="A2:C2"/>
    <mergeCell ref="D2:F2"/>
    <mergeCell ref="G2:I2"/>
    <mergeCell ref="A3:C3"/>
    <mergeCell ref="D3:F3"/>
    <mergeCell ref="G3:I3"/>
  </mergeCells>
  <phoneticPr fontId="3" type="noConversion"/>
  <dataValidations count="6">
    <dataValidation type="list" allowBlank="1" showErrorMessage="1" sqref="L55:L500" xr:uid="{8F548728-68E5-4CB8-BFE7-48CC29EC2DA8}">
      <formula1>Hidden_211</formula1>
    </dataValidation>
    <dataValidation type="list" allowBlank="1" showErrorMessage="1" sqref="D55:D564" xr:uid="{0380623A-026D-4F8D-830E-646D7EC21867}">
      <formula1>Hidden_13</formula1>
    </dataValidation>
    <dataValidation type="list" allowBlank="1" showErrorMessage="1" sqref="M55:M564" xr:uid="{F604E3C8-4393-48BF-8847-5F0DE7911426}">
      <formula1>Hidden_312</formula1>
    </dataValidation>
    <dataValidation type="list" allowBlank="1" showErrorMessage="1" sqref="M8:M54" xr:uid="{A3053B34-9A45-4EDA-87E3-C05C37605015}">
      <formula1>Hidden_313</formula1>
    </dataValidation>
    <dataValidation type="list" allowBlank="1" showErrorMessage="1" sqref="L8:L54" xr:uid="{645CF6BE-592F-49B1-BB7B-F1B9BB631954}">
      <formula1>Hidden_212</formula1>
    </dataValidation>
    <dataValidation type="list" allowBlank="1" showErrorMessage="1" sqref="D8:D54" xr:uid="{E7E86D49-B52D-4F61-A976-B6B1FB850541}">
      <formula1>Hidden_14</formula1>
    </dataValidation>
  </dataValidations>
  <hyperlinks>
    <hyperlink ref="N55" r:id="rId1" xr:uid="{0144FF0B-DA16-45D8-ABF7-ADCA588D1302}"/>
    <hyperlink ref="N56" r:id="rId2" xr:uid="{93EDB54C-5B19-40C2-B2A6-97A3E020E214}"/>
    <hyperlink ref="N57" r:id="rId3" xr:uid="{DB334153-AD95-430E-A2EC-AD3914DA17C2}"/>
    <hyperlink ref="N58" r:id="rId4" xr:uid="{C79E41EC-4AEF-42EF-B725-57B466693CB4}"/>
    <hyperlink ref="N59" r:id="rId5" xr:uid="{FB5AAC97-B77A-4F50-A124-FB334BC4AA8F}"/>
    <hyperlink ref="N60" r:id="rId6" xr:uid="{13F7856A-4B7F-438C-B82A-A6559A286C09}"/>
    <hyperlink ref="N61" r:id="rId7" xr:uid="{903E181D-8513-4E24-9928-27446B9519D4}"/>
    <hyperlink ref="N62" r:id="rId8" xr:uid="{73541A33-CB07-43EB-A2E0-BAF4D1781B2D}"/>
    <hyperlink ref="N63" r:id="rId9" xr:uid="{1D811AE6-5D41-4A27-9772-3A4A19801033}"/>
    <hyperlink ref="N64" r:id="rId10" xr:uid="{6BFF2ADE-1F1B-4214-A0FD-03E51AAD03B3}"/>
    <hyperlink ref="N65" r:id="rId11" xr:uid="{B581331E-3B0B-4EC6-816C-8E7FC73CDBA3}"/>
    <hyperlink ref="N66" r:id="rId12" xr:uid="{ADE5E7B7-9D60-4BA7-94B0-34392C12F84E}"/>
    <hyperlink ref="N67" r:id="rId13" xr:uid="{A9F81138-1D6B-4492-AE61-5617146D22FA}"/>
    <hyperlink ref="N68" r:id="rId14" xr:uid="{7197B5A1-D98B-4771-8E54-EFF27EEF38EF}"/>
    <hyperlink ref="N69" r:id="rId15" xr:uid="{78201290-9CE9-4B0D-8E03-E77562872240}"/>
    <hyperlink ref="N70" r:id="rId16" xr:uid="{E250C0DF-4022-4855-81D3-EF6B6424EAB5}"/>
    <hyperlink ref="N71" r:id="rId17" xr:uid="{4CBC420A-FB50-4C1A-A6F5-219F141EFEC7}"/>
    <hyperlink ref="N73" r:id="rId18" xr:uid="{4FCB5BD3-EDA0-46C7-A877-B65C58F481CF}"/>
    <hyperlink ref="N74" r:id="rId19" xr:uid="{78BABB0E-9AE6-4D80-80A4-0D036F69EE89}"/>
    <hyperlink ref="N75" r:id="rId20" xr:uid="{D07F6965-7B1B-4074-9C8A-F87FA963F45A}"/>
    <hyperlink ref="N76" r:id="rId21" xr:uid="{07089368-4395-4DA7-92A9-6E78F6EE321F}"/>
    <hyperlink ref="N77" r:id="rId22" xr:uid="{33323F07-6F5F-49BC-9988-F0DD0B9975F0}"/>
    <hyperlink ref="N78" r:id="rId23" xr:uid="{8D81E259-3B04-42DE-8E49-974AC8D3EC16}"/>
    <hyperlink ref="N79" r:id="rId24" xr:uid="{E2F0EFA4-14CC-4120-8FF8-29A12B423C63}"/>
    <hyperlink ref="N80" r:id="rId25" xr:uid="{EA704F54-2ED5-4239-9B0A-7949E19B2B51}"/>
    <hyperlink ref="N81" r:id="rId26" xr:uid="{1BE1CC1C-A23F-469C-A612-0B6D4085184B}"/>
    <hyperlink ref="N82" r:id="rId27" xr:uid="{46AAB6C1-54EA-4BCE-B859-AF7AC145E19E}"/>
    <hyperlink ref="N83" r:id="rId28" xr:uid="{AEA1BE9E-0AD2-49F2-8E57-A9D067BCC82F}"/>
    <hyperlink ref="N84" r:id="rId29" xr:uid="{4825EE0B-1A71-4037-B48E-6A90E4D65E29}"/>
    <hyperlink ref="N85" r:id="rId30" xr:uid="{B55F9106-0F06-4A3D-8093-E692C48EE66F}"/>
    <hyperlink ref="N86" r:id="rId31" xr:uid="{D022F574-F7BF-40D9-B3C9-C40DCE214200}"/>
    <hyperlink ref="N87" r:id="rId32" xr:uid="{DA86AA74-B5F5-4FF1-84F5-E656D4AE7AD1}"/>
    <hyperlink ref="N88" r:id="rId33" xr:uid="{B8C256AE-0478-4AEC-9A7F-44D337611467}"/>
    <hyperlink ref="N89" r:id="rId34" xr:uid="{F4091E04-ED94-4568-8706-C3068141D826}"/>
    <hyperlink ref="N90" r:id="rId35" xr:uid="{CC71D132-8E2D-4226-BCF6-0716AC21F426}"/>
    <hyperlink ref="N91" r:id="rId36" xr:uid="{3D69C50F-DD5D-4F00-B0EF-CAE82FDF7212}"/>
    <hyperlink ref="N92" r:id="rId37" xr:uid="{D5A3CD82-450E-45CE-B1EC-34F1BBBC267D}"/>
    <hyperlink ref="N93" r:id="rId38" xr:uid="{E9A33B4D-268D-4EC2-AF2A-5C65CA6C2807}"/>
    <hyperlink ref="N94" r:id="rId39" xr:uid="{263E476B-183B-45F3-B6A0-DFF22B0740E8}"/>
    <hyperlink ref="N95" r:id="rId40" xr:uid="{B99B1ECA-A4B3-4087-A03E-C837D7E2A9DF}"/>
    <hyperlink ref="N96" r:id="rId41" xr:uid="{1C5EEAD1-AC66-4A89-AE44-4B718DFD2A30}"/>
    <hyperlink ref="N97" r:id="rId42" xr:uid="{966C84B2-856F-45EA-AB56-E79367D1FB91}"/>
    <hyperlink ref="N98" r:id="rId43" xr:uid="{FCAA2615-B3BD-4DEF-AF93-F8FF4D8F82CE}"/>
    <hyperlink ref="N99" r:id="rId44" xr:uid="{D5D5208E-3439-4C0C-BC74-5D096C682BE3}"/>
    <hyperlink ref="N100" r:id="rId45" xr:uid="{37345D0C-56DA-423B-9B13-73D537D93BF1}"/>
    <hyperlink ref="N101" r:id="rId46" xr:uid="{BB840D74-B95B-4361-A794-B2A4A4C1F26A}"/>
    <hyperlink ref="N102" r:id="rId47" xr:uid="{F1FEEAE2-6BCC-4ED5-B69B-44D1D7DD3CC6}"/>
    <hyperlink ref="N103" r:id="rId48" xr:uid="{F6145906-0ACB-4DD5-8B5C-D608E8275A0B}"/>
    <hyperlink ref="N104" r:id="rId49" xr:uid="{0880CBE5-BE03-4427-BF4B-DC7669115463}"/>
    <hyperlink ref="N105" r:id="rId50" xr:uid="{08FDE04E-A2AD-4C0E-B786-3598EDA0AE54}"/>
    <hyperlink ref="N107" r:id="rId51" xr:uid="{B084BB96-25A8-44E8-B5CC-EB2CC7AAFEFC}"/>
    <hyperlink ref="N108" r:id="rId52" xr:uid="{A2EE8C23-2D2F-4118-9915-976E7E35EDF2}"/>
    <hyperlink ref="N109" r:id="rId53" xr:uid="{88025B77-6181-43C4-B56D-2512AE3F416C}"/>
    <hyperlink ref="N110" r:id="rId54" xr:uid="{AEB2B14D-7851-43B1-853B-7D024BB9AC88}"/>
    <hyperlink ref="N111" r:id="rId55" xr:uid="{E74A4AC0-CE4E-4990-A078-7936AE45921A}"/>
    <hyperlink ref="N112" r:id="rId56" xr:uid="{FBE6AB83-657F-4B97-895C-360AAA7F5813}"/>
    <hyperlink ref="N113" r:id="rId57" xr:uid="{28359C99-2809-4FAE-B870-903CCB0CF603}"/>
    <hyperlink ref="N114" r:id="rId58" xr:uid="{C83CAD6A-4630-4A0A-B556-55C226A10B3D}"/>
    <hyperlink ref="N115" r:id="rId59" xr:uid="{4434ED63-228A-4F2C-887B-47882BEB18C6}"/>
    <hyperlink ref="N116" r:id="rId60" xr:uid="{1DCDBFFD-B842-4228-919F-1F5B0C33311E}"/>
    <hyperlink ref="N117" r:id="rId61" xr:uid="{AC4180BB-029D-48CD-9E63-6E674FB23140}"/>
    <hyperlink ref="N118" r:id="rId62" xr:uid="{B15277C1-195E-4F95-800E-AF2487D3A5B4}"/>
    <hyperlink ref="N119" r:id="rId63" xr:uid="{1D5FB30E-9615-4B64-A91C-270E8B835617}"/>
    <hyperlink ref="N120" r:id="rId64" xr:uid="{AE16BF2C-201A-40D0-AD8A-0C32EDC82506}"/>
    <hyperlink ref="N121" r:id="rId65" xr:uid="{8F0BEC8B-977B-469A-A7F8-0CE1AB7A977D}"/>
    <hyperlink ref="N122" r:id="rId66" xr:uid="{0CDF50D5-C1DC-447E-AAD9-D5E074A6C2D7}"/>
    <hyperlink ref="N123" r:id="rId67" xr:uid="{6FF116D0-EB83-40DF-BFA9-7B754DC56E81}"/>
    <hyperlink ref="N124" r:id="rId68" xr:uid="{D28B0625-047D-4FEA-B679-A8C580369BE5}"/>
    <hyperlink ref="N125" r:id="rId69" xr:uid="{E52167E3-F2FD-4B38-A49D-6732F6D88ACE}"/>
    <hyperlink ref="N126" r:id="rId70" xr:uid="{D1D2A4E7-192E-47EA-9603-AE049B3A27A6}"/>
    <hyperlink ref="N127" r:id="rId71" xr:uid="{1238DD03-D664-49AF-9481-26FC9A2B0E3C}"/>
    <hyperlink ref="N128" r:id="rId72" xr:uid="{17016682-DE2B-4440-9C9A-F28E633A0B7C}"/>
    <hyperlink ref="N129" r:id="rId73" xr:uid="{9A77EFBC-37EE-46CA-9B42-075C5B64AB2B}"/>
    <hyperlink ref="N130" r:id="rId74" xr:uid="{9D810BB6-B523-4D1C-A04C-5D21F4D82989}"/>
    <hyperlink ref="N131" r:id="rId75" xr:uid="{1BA6698A-C3EE-4719-990F-6726C38D4B4D}"/>
    <hyperlink ref="N132" r:id="rId76" xr:uid="{D40CDDC1-6C48-4D72-831A-D0385ED4208A}"/>
    <hyperlink ref="N133" r:id="rId77" xr:uid="{9A261013-8FF7-4C0B-80D7-023B251835F1}"/>
    <hyperlink ref="N134" r:id="rId78" xr:uid="{AC6A0DF3-6368-4993-871D-2A8F1D20EAE9}"/>
    <hyperlink ref="N135" r:id="rId79" xr:uid="{EDD4AE58-D444-4F87-922C-B25B6739FFAF}"/>
    <hyperlink ref="N136" r:id="rId80" xr:uid="{7F3608D3-6344-4C0C-A1A2-1512F4A282B7}"/>
    <hyperlink ref="N137" r:id="rId81" xr:uid="{E281CD1D-17B2-45C6-8106-840AA664631C}"/>
    <hyperlink ref="N138" r:id="rId82" xr:uid="{32FA60D5-BA4F-482D-9B9A-C16AE5539665}"/>
    <hyperlink ref="N139" r:id="rId83" xr:uid="{7AE5FA8E-FA6E-4A56-BC66-6EEEF7987668}"/>
    <hyperlink ref="N140" r:id="rId84" xr:uid="{07D17B29-6C7B-4ED9-AF3A-95CCB23360EB}"/>
    <hyperlink ref="N141" r:id="rId85" xr:uid="{BA83FB86-F097-4C5C-BC53-BAB2E7894206}"/>
    <hyperlink ref="N142" r:id="rId86" xr:uid="{3A62A11E-9D4D-49E0-BF72-3333AF3FB91A}"/>
    <hyperlink ref="N143" r:id="rId87" xr:uid="{114727C9-0DD6-4673-AD89-23F4339B3781}"/>
    <hyperlink ref="N144" r:id="rId88" xr:uid="{B374F8B7-5AB9-4B51-9429-F913DB3E93E8}"/>
    <hyperlink ref="N145" r:id="rId89" xr:uid="{70902F6F-4613-4A76-89F0-0EBFB4BFC490}"/>
    <hyperlink ref="N146" r:id="rId90" xr:uid="{DEE2CA06-E1B3-428C-8E02-5FD7EC62DB9F}"/>
    <hyperlink ref="N147" r:id="rId91" xr:uid="{1F2ACF93-9AC2-4A23-80F2-DB246E82D629}"/>
    <hyperlink ref="N148" r:id="rId92" xr:uid="{AD64EB93-D358-4532-8276-C637800204B2}"/>
    <hyperlink ref="N149" r:id="rId93" xr:uid="{BDE65198-2B32-4A9D-8F53-6FA68C1AE35F}"/>
    <hyperlink ref="N150" r:id="rId94" xr:uid="{F527E2AC-1C7A-4D0D-A8B1-946F55CC798F}"/>
    <hyperlink ref="N151" r:id="rId95" xr:uid="{7D7A34E4-76C8-4E1E-BDDF-9D271E7291BE}"/>
    <hyperlink ref="N152" r:id="rId96" xr:uid="{8E44E623-E509-44BD-98BE-DECCD27B84D6}"/>
    <hyperlink ref="N153" r:id="rId97" xr:uid="{C93B8B65-5A3E-4E10-9CEC-F4BC5E727E44}"/>
    <hyperlink ref="N154" r:id="rId98" xr:uid="{59DF8D55-62D6-47D2-95FF-2816959C9EDB}"/>
    <hyperlink ref="N155" r:id="rId99" xr:uid="{3C7F42AA-DBAE-40AE-A548-D510E2ADF87D}"/>
    <hyperlink ref="N156" r:id="rId100" xr:uid="{B8068FB4-A4A0-455F-95B2-930A1AD011DC}"/>
    <hyperlink ref="N157" r:id="rId101" xr:uid="{01ABF36E-6440-4BE5-930E-9E33CB6A4B43}"/>
    <hyperlink ref="N158" r:id="rId102" xr:uid="{F247A25D-6C57-45D8-9FDD-A78EC183AF4B}"/>
    <hyperlink ref="N159" r:id="rId103" xr:uid="{9A8E937F-60B1-4768-ADBC-2673BC7AE772}"/>
    <hyperlink ref="N160" r:id="rId104" xr:uid="{2AE17461-CCB6-494A-B624-D9FF2BD9427C}"/>
    <hyperlink ref="N161" r:id="rId105" xr:uid="{5DF3C02A-8069-4FF0-90D7-456ABF2F520F}"/>
    <hyperlink ref="N162" r:id="rId106" xr:uid="{A92C4AC9-FEDA-4C9C-98ED-8D53BF2BFEED}"/>
    <hyperlink ref="N163" r:id="rId107" xr:uid="{29BE6F56-A5E8-42AF-84B9-3BBA4533662E}"/>
    <hyperlink ref="N164" r:id="rId108" xr:uid="{27C39B24-DC4B-46D4-A27B-A5232E9C38A9}"/>
    <hyperlink ref="N165" r:id="rId109" xr:uid="{48BAB4CA-8F69-4182-8726-9A328AC8EFA8}"/>
    <hyperlink ref="N166" r:id="rId110" xr:uid="{79E7E3A1-2F9E-43C2-B70E-0ADCD5F10392}"/>
    <hyperlink ref="N167" r:id="rId111" xr:uid="{5E375E2C-02A3-4623-B6F1-82F5649EE1E1}"/>
    <hyperlink ref="N168" r:id="rId112" xr:uid="{AB42FD42-A9E8-4EA5-BAB7-54CEDE52EE38}"/>
    <hyperlink ref="N169" r:id="rId113" xr:uid="{AE459C7C-F08C-44AD-8284-727F912D32E5}"/>
    <hyperlink ref="N170" r:id="rId114" xr:uid="{B724A0D5-DB5A-4EB2-B5B1-B347643F98C9}"/>
    <hyperlink ref="N171" r:id="rId115" xr:uid="{A0867C21-B777-46B4-B6C7-E936951890DB}"/>
    <hyperlink ref="N172" r:id="rId116" xr:uid="{909DDB1B-B2DB-4A67-A9C3-06C78DC4D5B1}"/>
    <hyperlink ref="N173" r:id="rId117" xr:uid="{F2A2BBE8-25DE-4969-BC71-FBA5A1831315}"/>
    <hyperlink ref="N174" r:id="rId118" xr:uid="{A07BF2A2-6D12-4430-B9D5-046C6F76EDCF}"/>
    <hyperlink ref="N175" r:id="rId119" xr:uid="{249BA704-6304-468D-BE32-414DA7950332}"/>
    <hyperlink ref="N176" r:id="rId120" xr:uid="{E1C256AC-65A9-4034-BE5D-9A927B9175B8}"/>
    <hyperlink ref="N177" r:id="rId121" xr:uid="{8CDA703A-CD86-48D9-8102-36F7F08AD071}"/>
    <hyperlink ref="N178" r:id="rId122" xr:uid="{947BE904-4720-46C9-A839-C5CBBBA9FBCA}"/>
    <hyperlink ref="N179" r:id="rId123" xr:uid="{E8E21264-FB64-4DEA-B7D8-C1F1816DCE77}"/>
    <hyperlink ref="N180" r:id="rId124" xr:uid="{3A982F0B-6E54-46B0-ACC0-07515956CF0B}"/>
    <hyperlink ref="N181" r:id="rId125" xr:uid="{DEE08358-8978-4266-A1F8-443C7D6370EE}"/>
    <hyperlink ref="N182" r:id="rId126" xr:uid="{2275EA3A-6D3A-4181-8BC3-B686585ACE50}"/>
    <hyperlink ref="N183" r:id="rId127" xr:uid="{07630CBF-17B9-427F-A704-88152474F3DD}"/>
    <hyperlink ref="N184" r:id="rId128" xr:uid="{C2C3EF6C-04CF-4CD4-BA39-710E0F147CD5}"/>
    <hyperlink ref="N185" r:id="rId129" xr:uid="{B595A396-C4AD-4085-8557-59BC0C70FD21}"/>
    <hyperlink ref="N186" r:id="rId130" xr:uid="{48706249-281D-47DD-BA16-E0884F809502}"/>
    <hyperlink ref="N187" r:id="rId131" xr:uid="{34BED9F7-B2AF-4E4A-B818-73C7D93DE33F}"/>
    <hyperlink ref="N188" r:id="rId132" xr:uid="{A669A900-BE6C-459A-A088-C1F83362927A}"/>
    <hyperlink ref="N189" r:id="rId133" xr:uid="{53FF212D-A275-4954-B90F-687CF7A5FFD4}"/>
    <hyperlink ref="N190" r:id="rId134" xr:uid="{5650E37B-46DC-46E0-BEF6-11AD49971DDC}"/>
    <hyperlink ref="N191" r:id="rId135" xr:uid="{57521904-B2C1-4A33-ACC1-87E4824DA5C1}"/>
    <hyperlink ref="N192" r:id="rId136" xr:uid="{A6584E9D-0AE9-407E-83B0-92A92EC87FD3}"/>
    <hyperlink ref="N193" r:id="rId137" xr:uid="{FB82E4DE-AE6A-4208-8537-B1E12796F3C9}"/>
    <hyperlink ref="N194" r:id="rId138" xr:uid="{08205DF1-158F-4EED-81D0-D0A915EC130A}"/>
    <hyperlink ref="N195" r:id="rId139" xr:uid="{4E477F1E-9A72-402A-87C5-60D203F307DA}"/>
    <hyperlink ref="N196" r:id="rId140" xr:uid="{D2F50FBF-816F-4AA2-9EDE-B6C90303C604}"/>
    <hyperlink ref="N197" r:id="rId141" xr:uid="{24937B2F-D5A2-471C-BFBA-CCE1B8CA4A6B}"/>
    <hyperlink ref="N198" r:id="rId142" xr:uid="{48A3A8CF-D3B1-43B3-95B2-3490EF97C54C}"/>
    <hyperlink ref="N199" r:id="rId143" xr:uid="{2A72DF23-6084-4FC0-BAA1-628705AFA66C}"/>
    <hyperlink ref="N200" r:id="rId144" xr:uid="{194BFCF6-13E6-47C7-A75A-66408B804C02}"/>
    <hyperlink ref="N201" r:id="rId145" xr:uid="{61CB1AA8-51C1-44EB-8A8F-25481E9DCBF8}"/>
    <hyperlink ref="N202" r:id="rId146" xr:uid="{7DF644EC-15C5-41E1-A122-EF0F10F84C5F}"/>
    <hyperlink ref="N203" r:id="rId147" xr:uid="{F0088908-D4E4-4F35-8930-DBA9BD3D7EE4}"/>
    <hyperlink ref="N204" r:id="rId148" xr:uid="{6401819A-0884-4C64-8FFE-F48AA49A762A}"/>
    <hyperlink ref="N205" r:id="rId149" xr:uid="{0D62D34B-FAE4-4D77-8D24-B496FF1BBE7A}"/>
    <hyperlink ref="N206" r:id="rId150" xr:uid="{92C74A7A-F2B9-4490-B498-8E5E85C48211}"/>
    <hyperlink ref="N207" r:id="rId151" xr:uid="{CA9337B5-FDFB-4266-8AD0-964C5E099696}"/>
    <hyperlink ref="N208" r:id="rId152" xr:uid="{DCD50A7A-8A07-41E5-A172-79CE5916FE58}"/>
    <hyperlink ref="N209" r:id="rId153" xr:uid="{608CB6C5-987E-43D7-B421-182F1A690014}"/>
    <hyperlink ref="N210" r:id="rId154" xr:uid="{10CB2A30-83F4-4DB8-8A35-52C729857C85}"/>
    <hyperlink ref="N211" r:id="rId155" xr:uid="{57363929-7CA4-4DF4-B1D0-DBFFF3867118}"/>
    <hyperlink ref="N212" r:id="rId156" xr:uid="{BFB94AD9-5D77-411F-86A0-6C9400328401}"/>
    <hyperlink ref="N213" r:id="rId157" xr:uid="{1D80F7BD-6891-48B0-851E-FC373659C360}"/>
    <hyperlink ref="N214" r:id="rId158" xr:uid="{8F53D330-E5FB-4BDA-BC76-797A0D9DE426}"/>
    <hyperlink ref="N215" r:id="rId159" xr:uid="{878EFB04-D95E-4831-AE55-A72B8C649EF4}"/>
    <hyperlink ref="N216" r:id="rId160" xr:uid="{999E69A0-C492-43A7-953A-8D38BFACD9E8}"/>
    <hyperlink ref="N217" r:id="rId161" xr:uid="{A71C0D46-24CC-4906-B12E-74A77C25B9BB}"/>
    <hyperlink ref="N218" r:id="rId162" xr:uid="{0C0821C0-74CF-4080-B6A4-5815BE804D3A}"/>
    <hyperlink ref="N219" r:id="rId163" xr:uid="{C94792D9-7346-4B49-9103-323BDDCFE5CD}"/>
    <hyperlink ref="N220" r:id="rId164" xr:uid="{8BC821FA-090D-4E79-9589-D5330C919D50}"/>
    <hyperlink ref="N221" r:id="rId165" xr:uid="{6449ED34-A16D-4030-869A-E71A04DE280E}"/>
    <hyperlink ref="N222" r:id="rId166" xr:uid="{1768BAC1-4863-49CD-88E2-5C8905EFDD95}"/>
    <hyperlink ref="N223" r:id="rId167" xr:uid="{35B32CDC-94DD-4342-ACA3-28ABE9CF9B71}"/>
    <hyperlink ref="N224" r:id="rId168" xr:uid="{DCAC29DC-BBA8-4716-A350-497DACCB1077}"/>
    <hyperlink ref="N225" r:id="rId169" xr:uid="{F2D7B193-ECA2-4695-8BC8-D7BC86F0EEFE}"/>
    <hyperlink ref="N226" r:id="rId170" xr:uid="{73762D86-EE6B-4C7E-8199-F494B91867F9}"/>
    <hyperlink ref="N227" r:id="rId171" xr:uid="{07B8B432-DE0A-4AB6-A193-EDB4D35795CF}"/>
    <hyperlink ref="N228" r:id="rId172" xr:uid="{B665FA3F-83CB-4B1A-8738-8D864EB4E445}"/>
    <hyperlink ref="N229" r:id="rId173" xr:uid="{3D6ED846-E954-4D55-94BD-701C47E42B45}"/>
    <hyperlink ref="N230" r:id="rId174" xr:uid="{7F5691C3-EED2-426A-9CB3-DF084ACDCF1B}"/>
    <hyperlink ref="N231" r:id="rId175" xr:uid="{6BC6B952-9A83-4397-BBDB-1C101103E4E9}"/>
    <hyperlink ref="N232" r:id="rId176" xr:uid="{E671FEB3-68B6-4000-81AD-5228BE0B340C}"/>
    <hyperlink ref="N233" r:id="rId177" xr:uid="{A7E491D4-69DD-4B56-A8A2-21C373D98BD3}"/>
    <hyperlink ref="N234" r:id="rId178" xr:uid="{3E141190-BFE2-4700-980A-617E0851064E}"/>
    <hyperlink ref="N235" r:id="rId179" xr:uid="{F5409000-C287-46AD-866B-91D8E89722AD}"/>
    <hyperlink ref="N236" r:id="rId180" xr:uid="{76F33F4C-8B55-49F3-AB5A-0AC5BB50CAFD}"/>
    <hyperlink ref="N237" r:id="rId181" xr:uid="{743E124E-F43A-4CCE-B68C-3CC60730B325}"/>
    <hyperlink ref="N238" r:id="rId182" xr:uid="{40A0DCC8-D654-44F1-BD29-7DBCEAC17378}"/>
    <hyperlink ref="N239" r:id="rId183" xr:uid="{74DB5CCF-1C8E-43CE-8D5B-9B14557FB291}"/>
    <hyperlink ref="N240" r:id="rId184" xr:uid="{A696ECB9-9227-4627-B41D-BD8CB79AA121}"/>
    <hyperlink ref="N241" r:id="rId185" xr:uid="{C8D176C1-D93F-4535-8C6C-6A4174A1F47E}"/>
    <hyperlink ref="N242" r:id="rId186" xr:uid="{3CC19A45-CF7A-44AA-9E66-A63249C86FA7}"/>
    <hyperlink ref="N243" r:id="rId187" xr:uid="{629C6564-C9D7-4E60-8F62-686265B1EE33}"/>
    <hyperlink ref="N244" r:id="rId188" xr:uid="{2FA21FD1-8D18-4805-8BF0-E4D588A4B6E1}"/>
    <hyperlink ref="N245" r:id="rId189" xr:uid="{D3C14667-26E2-4BD0-A739-131B8566CD15}"/>
    <hyperlink ref="N246" r:id="rId190" xr:uid="{404372DB-31AA-4635-AB5B-C7C2BC3D611C}"/>
    <hyperlink ref="N247" r:id="rId191" xr:uid="{9D9D5BC9-441A-4F9E-BD3B-30F61D81928D}"/>
    <hyperlink ref="N248" r:id="rId192" xr:uid="{000F61CE-FD93-45F9-B036-E1A8A474002D}"/>
    <hyperlink ref="N249" r:id="rId193" xr:uid="{FEDFEEF5-C22C-4263-A487-285557EFB168}"/>
    <hyperlink ref="N250" r:id="rId194" xr:uid="{94871356-8511-43D6-90A0-A40FE136DB57}"/>
    <hyperlink ref="N251" r:id="rId195" xr:uid="{7767CB9B-0C6A-4D0D-BEDD-188963808491}"/>
    <hyperlink ref="N252" r:id="rId196" xr:uid="{A2C3C311-389E-4C87-AF27-41E7EC63324B}"/>
    <hyperlink ref="N253" r:id="rId197" xr:uid="{F1C681A4-AB70-4198-8DCF-052BE203BB77}"/>
    <hyperlink ref="N254" r:id="rId198" xr:uid="{803F70E1-BBC6-4AEC-AD03-1D065CCD6314}"/>
    <hyperlink ref="N255" r:id="rId199" xr:uid="{E2CF0D50-0346-4398-945C-029D4E43DAFB}"/>
    <hyperlink ref="N256" r:id="rId200" xr:uid="{245670FA-95CB-4E2A-B803-7D41BE2AC2FC}"/>
    <hyperlink ref="N257" r:id="rId201" xr:uid="{0B1F186D-40FA-4B69-A965-8D54A0342616}"/>
    <hyperlink ref="N258" r:id="rId202" xr:uid="{7DDEFC37-E2A1-49E5-A78C-58E2414C4472}"/>
    <hyperlink ref="N259" r:id="rId203" xr:uid="{0D5733A6-825C-4F48-994E-555BBFEDEBB2}"/>
    <hyperlink ref="N260" r:id="rId204" xr:uid="{DA50D09B-85B6-44FD-9291-EE550C25EEC8}"/>
    <hyperlink ref="N261" r:id="rId205" xr:uid="{B54F23CB-5AEF-4BB2-A819-DDED4F287E99}"/>
    <hyperlink ref="N262" r:id="rId206" xr:uid="{5E86F0B9-4CC4-46D9-895C-9E6DEF01B791}"/>
    <hyperlink ref="N263" r:id="rId207" xr:uid="{A0A43849-61D2-46ED-9738-29D6C83CAF6F}"/>
    <hyperlink ref="N264" r:id="rId208" xr:uid="{A7F2498F-3A91-40A9-ACFD-7A7831C1D931}"/>
    <hyperlink ref="N265" r:id="rId209" xr:uid="{8FF67850-7BE5-4983-ABB8-6E4214B790B7}"/>
    <hyperlink ref="N266" r:id="rId210" xr:uid="{594FB8C5-10CC-4FCB-A16C-D45CAF746F71}"/>
    <hyperlink ref="N267" r:id="rId211" xr:uid="{DC86A64E-1641-44CC-9950-5FEEECF74A55}"/>
    <hyperlink ref="N268" r:id="rId212" xr:uid="{4C6BD719-3178-48D6-896B-E6B667E75E15}"/>
    <hyperlink ref="N269" r:id="rId213" xr:uid="{E2E6E2E0-1963-446E-AE6F-DCA93E331EB5}"/>
    <hyperlink ref="N270" r:id="rId214" xr:uid="{9634B510-4DB6-4814-AF76-23B0B7CD8258}"/>
    <hyperlink ref="N271" r:id="rId215" xr:uid="{39D14FD9-9791-4327-B2B6-7776ADB81E07}"/>
    <hyperlink ref="N272" r:id="rId216" xr:uid="{5FEA2440-6993-4AEC-BF27-4C509F1CCAAB}"/>
    <hyperlink ref="N273" r:id="rId217" xr:uid="{3CE328B4-C66F-4C2B-858E-024F240591A0}"/>
    <hyperlink ref="N274" r:id="rId218" xr:uid="{EF73AE4B-F630-4481-BBA0-B87A421A35B5}"/>
    <hyperlink ref="N275" r:id="rId219" xr:uid="{C20704D5-03D4-4A07-A0E6-C9CEE5445325}"/>
    <hyperlink ref="N277" r:id="rId220" xr:uid="{16F4A386-9F03-4DEA-BB1D-7BE4E7431661}"/>
    <hyperlink ref="N278" r:id="rId221" xr:uid="{453F3F4F-2716-4337-AC70-7E63919D1800}"/>
    <hyperlink ref="N279" r:id="rId222" xr:uid="{E1F00CF1-84A2-406C-9DE4-7DF0D6EBA2ED}"/>
    <hyperlink ref="N280" r:id="rId223" xr:uid="{37B9DE2A-99E5-45DC-BCCB-00112B223758}"/>
    <hyperlink ref="N281" r:id="rId224" xr:uid="{4B6ACB48-6F2D-4FF6-BA5F-6AEF82BCEB3F}"/>
    <hyperlink ref="N282" r:id="rId225" xr:uid="{F51AAEAA-6A2E-4622-9CD6-A09072028308}"/>
    <hyperlink ref="N283" r:id="rId226" xr:uid="{6FE93EDE-8989-40AC-893F-80808220E0DD}"/>
    <hyperlink ref="N284" r:id="rId227" xr:uid="{8A336ACA-A185-4B4A-B86A-75986E067FE9}"/>
    <hyperlink ref="N285" r:id="rId228" xr:uid="{F2054541-FF9D-4AAA-A32E-BED909AD77FB}"/>
    <hyperlink ref="N286" r:id="rId229" xr:uid="{2213A9A6-8372-4BB7-B83F-994596EE7CB3}"/>
    <hyperlink ref="N287" r:id="rId230" xr:uid="{7ED4B4F5-14FD-45C3-8969-2A9EABD1B650}"/>
    <hyperlink ref="N288" r:id="rId231" xr:uid="{57EAEB6B-D551-4D2D-B178-1FBD62CAD6BC}"/>
    <hyperlink ref="N289" r:id="rId232" xr:uid="{569E6CB2-F21D-40D8-B7D1-6A7FEA108367}"/>
    <hyperlink ref="N290" r:id="rId233" xr:uid="{6B04DC38-7424-4052-A241-CA6485A81D40}"/>
    <hyperlink ref="N291" r:id="rId234" xr:uid="{25505EEC-6835-4533-8EB2-C321DCE15866}"/>
    <hyperlink ref="N292" r:id="rId235" xr:uid="{93C7B8FA-94C2-410D-85E3-3454D29CBB73}"/>
    <hyperlink ref="N293" r:id="rId236" xr:uid="{CB1C4DF2-B4FF-4DEA-BE32-CE296F625B58}"/>
    <hyperlink ref="N294" r:id="rId237" xr:uid="{47DEF2E1-CFA3-4D2C-8AEF-80874FE75E54}"/>
    <hyperlink ref="N295" r:id="rId238" xr:uid="{D9EC7739-2528-4A75-AC45-E2A0DFB6DDDE}"/>
    <hyperlink ref="N296" r:id="rId239" xr:uid="{FDACD90F-5F89-4CDE-9CF2-4567067CA034}"/>
    <hyperlink ref="N297" r:id="rId240" xr:uid="{E89EB901-B43A-471E-B031-C6450096D6B0}"/>
    <hyperlink ref="N298" r:id="rId241" xr:uid="{F487C0FE-6D54-4F7A-89C5-C24FD5F43816}"/>
    <hyperlink ref="N299" r:id="rId242" xr:uid="{9865D448-57F1-4286-949F-695F6DB8F39A}"/>
    <hyperlink ref="N300" r:id="rId243" xr:uid="{5AE1E936-B1E6-4510-9DAB-915CC91BBAB6}"/>
    <hyperlink ref="N301" r:id="rId244" xr:uid="{AF32D0E1-0888-469E-BF57-5D71A0755FF7}"/>
    <hyperlink ref="N302" r:id="rId245" xr:uid="{8FC1765C-FC55-4B9F-8299-EF8533C577E0}"/>
    <hyperlink ref="N303" r:id="rId246" xr:uid="{C27EB071-4FD8-4DFD-8CC4-03AFED4C800A}"/>
    <hyperlink ref="N304" r:id="rId247" xr:uid="{DCC11495-D2F5-443D-AE69-064090800BC2}"/>
    <hyperlink ref="N305" r:id="rId248" xr:uid="{4E0C22BD-D72B-4742-8C2E-D8EED41273AB}"/>
    <hyperlink ref="N306" r:id="rId249" xr:uid="{C372CC69-838B-440D-B8DE-3630EAD58AEA}"/>
    <hyperlink ref="N307" r:id="rId250" xr:uid="{D2C898E3-CAA2-4342-BC6A-EA488F7193C1}"/>
    <hyperlink ref="N308" r:id="rId251" xr:uid="{C87F6681-FF81-4F0F-8C9A-768A8FD374CB}"/>
    <hyperlink ref="N309" r:id="rId252" xr:uid="{7A7F8A55-0BA3-4D1E-95FC-D3010E4D7245}"/>
    <hyperlink ref="N310" r:id="rId253" xr:uid="{F2083358-3AC0-40C0-AFCF-8422D5A8C173}"/>
    <hyperlink ref="N311" r:id="rId254" xr:uid="{9BE6F7BD-ECE9-4BD7-9458-75F2E53DE2A9}"/>
    <hyperlink ref="N312" r:id="rId255" xr:uid="{BEE55C3B-3919-4967-A590-32A3686AA5EA}"/>
    <hyperlink ref="N313" r:id="rId256" xr:uid="{FEDF0232-A98F-4B1A-9E75-8ADFA0FBF303}"/>
    <hyperlink ref="N314" r:id="rId257" xr:uid="{0E54E871-5E1A-4E01-974B-FBF087FA9778}"/>
    <hyperlink ref="N315" r:id="rId258" xr:uid="{5AD2D2FD-E9A0-4820-962F-B8B75B823FD7}"/>
    <hyperlink ref="N316" r:id="rId259" xr:uid="{837DE640-B12D-4F41-91AF-B82673483379}"/>
    <hyperlink ref="N317" r:id="rId260" xr:uid="{E5BEDB6E-F61A-45EC-A7B5-BBCB47088F75}"/>
    <hyperlink ref="N318" r:id="rId261" xr:uid="{F6D449C7-40DC-49E2-B36D-E140E5ADA6D3}"/>
    <hyperlink ref="N319" r:id="rId262" xr:uid="{71DA73AA-3E18-4AE2-9CE1-499E2210C5A9}"/>
    <hyperlink ref="N320" r:id="rId263" xr:uid="{F7FA16B5-9A8A-440B-A005-22FE2FCB2F32}"/>
    <hyperlink ref="N321" r:id="rId264" xr:uid="{1CCFD273-9E65-49A4-8A94-8F4E81D7234A}"/>
    <hyperlink ref="N322" r:id="rId265" xr:uid="{2C5AFA87-B913-455D-A4A0-53CF3788709B}"/>
    <hyperlink ref="N323" r:id="rId266" xr:uid="{AC19D477-9E9C-4437-81C5-C11224DBB0FB}"/>
    <hyperlink ref="N324" r:id="rId267" xr:uid="{40E134F5-C0E5-4ECC-8994-347F405397A6}"/>
    <hyperlink ref="N325" r:id="rId268" xr:uid="{954F764E-06C4-4939-8385-AF00A3561CCC}"/>
    <hyperlink ref="N326" r:id="rId269" xr:uid="{8CEF1B76-8EBB-423F-969E-FC529B76EED2}"/>
    <hyperlink ref="N327" r:id="rId270" xr:uid="{4BBA352E-3DEC-461E-A9CF-BA28821878A6}"/>
    <hyperlink ref="N328" r:id="rId271" xr:uid="{58B45A7E-8CB1-48F3-B5BF-71EBF96054F3}"/>
    <hyperlink ref="N329" r:id="rId272" xr:uid="{20FC27F2-6822-4C50-B723-6A61B4D6F406}"/>
    <hyperlink ref="N330" r:id="rId273" xr:uid="{46DF5D26-3CC1-49F1-968A-59FBDDA241F0}"/>
    <hyperlink ref="N331" r:id="rId274" display="https://actopanhidalgo.gob.mx/wp-content/uploads/ILEANA-ARANZAZU-GILABERT-MONTIEL.pdf" xr:uid="{29DD2F39-DAD2-4BFF-B86F-AB7D5C985248}"/>
    <hyperlink ref="N332" r:id="rId275" xr:uid="{D6F9D9AD-5BB9-44C8-95B6-3203A389A369}"/>
    <hyperlink ref="N333" r:id="rId276" xr:uid="{CE559F30-F792-4571-BE4B-1DF64671A8D4}"/>
    <hyperlink ref="N334" r:id="rId277" xr:uid="{0DEF9724-CC51-401A-A40B-3164AFA6FCE1}"/>
    <hyperlink ref="N335" r:id="rId278" xr:uid="{DD52EF70-D626-4347-80BC-BF625AC9F6A8}"/>
    <hyperlink ref="N336" r:id="rId279" xr:uid="{CD739E82-F4B7-450A-BEDB-A77059082D3D}"/>
    <hyperlink ref="N337" r:id="rId280" xr:uid="{5F17CDC9-65B2-4A4A-8618-F57CBA2D1937}"/>
    <hyperlink ref="N338" r:id="rId281" xr:uid="{1038062B-D51E-4B3C-8A07-6A10B988116C}"/>
    <hyperlink ref="N339" r:id="rId282" xr:uid="{F1C69A4F-FCC6-446F-9D9C-807549F0B0B1}"/>
    <hyperlink ref="N340" r:id="rId283" xr:uid="{D97DFD13-9847-45EA-81A3-3AC8AF481E0C}"/>
    <hyperlink ref="N341" r:id="rId284" xr:uid="{84A4170C-D4D7-42BA-B6E2-5B22C8C1AC70}"/>
    <hyperlink ref="N342" r:id="rId285" xr:uid="{0BF74DE0-8A6D-48DF-9EC6-E1EC034D2DCA}"/>
    <hyperlink ref="N343" r:id="rId286" xr:uid="{A9313056-4438-4EA2-B6B5-58EA10B18226}"/>
    <hyperlink ref="N344" r:id="rId287" xr:uid="{7C153B62-89EA-4623-BB1B-232A3C17C952}"/>
    <hyperlink ref="N345" r:id="rId288" xr:uid="{44256E16-4F42-429F-B158-2732E1817EBE}"/>
    <hyperlink ref="N346" r:id="rId289" xr:uid="{4F1AC320-DE94-45D5-8BFB-E4C4D0D4940B}"/>
    <hyperlink ref="N347" r:id="rId290" xr:uid="{1A46DC96-3C5E-4737-8FC0-044E80FD6DEE}"/>
    <hyperlink ref="N348" r:id="rId291" xr:uid="{46682645-7C1E-41CE-B977-63A41B6C095A}"/>
    <hyperlink ref="N349" r:id="rId292" xr:uid="{E2EDE67D-A1F3-47C4-9D49-4426A45506F4}"/>
    <hyperlink ref="N350" r:id="rId293" xr:uid="{42D2A6EE-2D22-40F2-9704-EA6BB09C8524}"/>
    <hyperlink ref="N351" r:id="rId294" xr:uid="{C238B42C-F867-4162-AB0B-B810587B5131}"/>
    <hyperlink ref="N352" r:id="rId295" xr:uid="{76017F21-A6AC-4C4F-8681-B72461E1C410}"/>
    <hyperlink ref="N353" r:id="rId296" xr:uid="{DAF02A56-5350-412D-ACA2-B4237FCCFED5}"/>
    <hyperlink ref="N354" r:id="rId297" xr:uid="{FBA3AC8E-DEEF-4B14-B736-9C2A3384716E}"/>
    <hyperlink ref="N355" r:id="rId298" xr:uid="{EDAB52E4-E35E-48CD-8B9C-DCD5035E5640}"/>
    <hyperlink ref="N356" r:id="rId299" xr:uid="{B07D29AC-91FD-454E-8112-B3F34EB58360}"/>
    <hyperlink ref="N357" r:id="rId300" xr:uid="{890B3AF8-69A4-48E7-BDA1-D60E42D70B19}"/>
    <hyperlink ref="N358" r:id="rId301" xr:uid="{E6C64A78-A1AD-44F0-8580-7FCFBFB35F78}"/>
    <hyperlink ref="N359" r:id="rId302" xr:uid="{80A000F5-ADE1-476B-8458-BD0EAD096590}"/>
    <hyperlink ref="N360" r:id="rId303" xr:uid="{B682E54D-8EAC-4E91-B114-A63C642FBB24}"/>
    <hyperlink ref="N361" r:id="rId304" xr:uid="{DB55E98D-9000-4C2C-A0A1-5054B4E0C94C}"/>
    <hyperlink ref="N362" r:id="rId305" xr:uid="{7BFE2A94-7560-4864-B94F-EA9A5CFF08DB}"/>
    <hyperlink ref="N363" r:id="rId306" xr:uid="{707821A0-26E9-4663-AC76-49FB3B76D232}"/>
    <hyperlink ref="N364" r:id="rId307" xr:uid="{D8C19ACD-9EF1-4A02-8745-2A601F12D4CE}"/>
    <hyperlink ref="N365" r:id="rId308" xr:uid="{2EEC6825-AB5D-4CAD-AEF8-EDC5211048DE}"/>
    <hyperlink ref="N366" r:id="rId309" xr:uid="{A09AF258-068E-4BD6-A2E8-58A3391A0522}"/>
    <hyperlink ref="N367" r:id="rId310" xr:uid="{672177FA-9C8C-4528-8DC3-07DFC3D73D91}"/>
    <hyperlink ref="N368" r:id="rId311" xr:uid="{8C8ABE66-242A-402F-AE78-C9D1CBAA159F}"/>
    <hyperlink ref="N369" r:id="rId312" xr:uid="{FFA85468-3651-4FA7-8072-04EF6D01C619}"/>
    <hyperlink ref="N370" r:id="rId313" xr:uid="{1DB3F2EF-8100-44D2-9D0A-D2F1398438F4}"/>
    <hyperlink ref="N371" r:id="rId314" xr:uid="{9D74066B-F05F-4623-A3AB-1EF5EAACCBA9}"/>
    <hyperlink ref="N372" r:id="rId315" xr:uid="{B9C21D73-3BBE-4221-82C1-9F50877F8140}"/>
    <hyperlink ref="N373" r:id="rId316" xr:uid="{6ED553AF-4EF8-4AD5-9B14-75BD25F406B1}"/>
    <hyperlink ref="N374" r:id="rId317" xr:uid="{22E1C3FA-BD5D-42C8-8A75-8E24A299B03B}"/>
    <hyperlink ref="N375" r:id="rId318" xr:uid="{D4EC84D5-D94C-4660-83BD-D021C6F377E2}"/>
    <hyperlink ref="N376" r:id="rId319" xr:uid="{B33E8EDD-0E83-4F86-BD70-F9B301A3D7A0}"/>
    <hyperlink ref="N377" r:id="rId320" xr:uid="{5DBAB63F-3B57-4769-ABB8-70795D76FC3A}"/>
    <hyperlink ref="N378" r:id="rId321" xr:uid="{96F2442C-2BAB-43E1-89FC-BB1A3EE12CBC}"/>
    <hyperlink ref="N379" r:id="rId322" xr:uid="{0E6C227C-649E-4500-9C8A-ED936D90E912}"/>
    <hyperlink ref="N380" r:id="rId323" xr:uid="{B18B0277-CEA5-4451-ADDD-71F7DEEE6146}"/>
    <hyperlink ref="N381" r:id="rId324" xr:uid="{371847F0-639E-4D4E-AE2B-7E61FCCB64E7}"/>
    <hyperlink ref="N382" r:id="rId325" xr:uid="{4C7E8B2A-06C7-41A9-AE0A-9B00C9F1D5BC}"/>
    <hyperlink ref="N383" r:id="rId326" xr:uid="{D6F27137-E580-4FDA-BEED-7269E8B3F1D6}"/>
    <hyperlink ref="N384" r:id="rId327" xr:uid="{0BCB43D4-B847-4126-8F78-A413512A509D}"/>
    <hyperlink ref="N385" r:id="rId328" xr:uid="{AF90A905-5B93-4FF5-9480-27472D18ADD3}"/>
    <hyperlink ref="N386" r:id="rId329" xr:uid="{6497DB97-3ED2-45E1-BD76-FE4A9DA5EB32}"/>
    <hyperlink ref="N387" r:id="rId330" xr:uid="{92836BED-DBEB-4837-B014-9D0EF5358D87}"/>
    <hyperlink ref="N388" r:id="rId331" xr:uid="{A335BF04-63A3-4837-94B2-71B19A864D08}"/>
    <hyperlink ref="N389" r:id="rId332" xr:uid="{2CE62EFA-4EF5-498C-9DAA-48D1B0824476}"/>
    <hyperlink ref="N390" r:id="rId333" xr:uid="{56955FB3-1941-4AD3-B436-A99E490CE48F}"/>
    <hyperlink ref="N391" r:id="rId334" xr:uid="{0B3FDC01-37CA-4B90-8DA3-12CD4719D1E4}"/>
    <hyperlink ref="N392" r:id="rId335" xr:uid="{192E4412-B8CC-4F21-B546-A49E030BC0D7}"/>
    <hyperlink ref="N393" r:id="rId336" xr:uid="{4EA9253B-B46E-4568-89D6-0295F7D82CC4}"/>
    <hyperlink ref="N394" r:id="rId337" xr:uid="{30D58BE5-B087-4B46-A882-C17046A1B8AB}"/>
    <hyperlink ref="N395" r:id="rId338" xr:uid="{CE735649-1E28-40EB-A4DD-4798922D4A7D}"/>
    <hyperlink ref="N396" r:id="rId339" xr:uid="{F4302B0D-97F0-471A-B92C-1CEF15020C01}"/>
    <hyperlink ref="N276" r:id="rId340" xr:uid="{25A3A854-443D-4AB9-8C96-C3464A1C1D19}"/>
    <hyperlink ref="N397" r:id="rId341" xr:uid="{C90EAB99-332D-4DC9-B858-44F216B23327}"/>
    <hyperlink ref="N398" r:id="rId342" xr:uid="{11D804BB-E2CD-4252-B04D-DBE868951513}"/>
    <hyperlink ref="N399" r:id="rId343" xr:uid="{2A1FD30C-C7F6-4623-B68C-AD5B250101E7}"/>
    <hyperlink ref="N400" r:id="rId344" xr:uid="{FD6DEB22-28B8-41D6-8C5C-28687DE297EA}"/>
    <hyperlink ref="N401" r:id="rId345" xr:uid="{56D4ADA0-F95D-4680-AF87-D8C10A259C8A}"/>
    <hyperlink ref="N402" r:id="rId346" xr:uid="{CD73C4B1-B26F-48D1-BB90-FDF950429417}"/>
    <hyperlink ref="N403" r:id="rId347" xr:uid="{3207E70C-9BAD-4D4D-A202-B425FB69973C}"/>
    <hyperlink ref="N404" r:id="rId348" xr:uid="{F054E42E-3949-4D18-ADBC-72A8A3251D92}"/>
    <hyperlink ref="N405" r:id="rId349" xr:uid="{3EBDFC15-6096-486F-93B0-32E7DBC87AAA}"/>
    <hyperlink ref="N406" r:id="rId350" xr:uid="{857305B9-FD26-4FB1-A826-0342AF17D316}"/>
    <hyperlink ref="N407" r:id="rId351" xr:uid="{1E7DD4E6-2C40-4F12-AE17-58C03A193F00}"/>
    <hyperlink ref="N408" r:id="rId352" xr:uid="{C0BB1F49-9692-4537-8195-D568732F411F}"/>
    <hyperlink ref="N409" r:id="rId353" xr:uid="{C016F835-E9C7-4BDA-AB5F-7B37D17DB9A9}"/>
    <hyperlink ref="N410" r:id="rId354" xr:uid="{C1547C6E-4F1E-440D-9D49-427BEAAB3F17}"/>
    <hyperlink ref="N411" r:id="rId355" xr:uid="{7F345B93-44A3-42BB-ABBE-52CAE9B38866}"/>
    <hyperlink ref="N412" r:id="rId356" xr:uid="{10DC7845-1E3F-4E16-8AD0-EA82C662F897}"/>
    <hyperlink ref="N413" r:id="rId357" xr:uid="{9F681458-EAAB-4A2D-BF9C-8981622762B5}"/>
    <hyperlink ref="N414" r:id="rId358" xr:uid="{56CF1E7C-7CFB-4F07-A15A-9A19D3C39BD5}"/>
    <hyperlink ref="N415" r:id="rId359" xr:uid="{9F44CF24-C19C-456C-A363-306CC0732792}"/>
    <hyperlink ref="N416" r:id="rId360" xr:uid="{E866AD67-1329-4571-A6A2-D064B972C3AA}"/>
    <hyperlink ref="N417" r:id="rId361" xr:uid="{170E7C29-769E-4667-BB9A-42CEA5B67A51}"/>
    <hyperlink ref="N418" r:id="rId362" xr:uid="{D92D5E35-66A9-45A2-B828-E2C6FC5509BD}"/>
    <hyperlink ref="N419" r:id="rId363" xr:uid="{CF1F6B14-288F-4173-9868-FA813B06C06B}"/>
    <hyperlink ref="N420" r:id="rId364" xr:uid="{4BAF4833-0C27-4A75-B28B-61861DB24A91}"/>
    <hyperlink ref="N421" r:id="rId365" xr:uid="{7CD98906-D6A9-487A-A223-6FAA7D28DF89}"/>
    <hyperlink ref="N422" r:id="rId366" xr:uid="{E46C6A77-FEED-410A-9CEB-29CFDB99D8ED}"/>
    <hyperlink ref="N423" r:id="rId367" xr:uid="{7793DE88-CECF-4EA4-8940-0A050B805457}"/>
    <hyperlink ref="N424" r:id="rId368" xr:uid="{00D28343-3B18-414D-BA1C-64DD3E417977}"/>
    <hyperlink ref="N425" r:id="rId369" xr:uid="{3D853140-B622-444E-80BE-CF06E807AC37}"/>
    <hyperlink ref="N426" r:id="rId370" xr:uid="{E1B3F82C-3411-4690-A1CE-7E7C555D8ECD}"/>
    <hyperlink ref="N427" r:id="rId371" xr:uid="{C9160AE3-0524-465A-88F0-F87AD8483AD3}"/>
    <hyperlink ref="N428" r:id="rId372" xr:uid="{3F843EE6-0CDA-4935-A170-9F1231A2099F}"/>
    <hyperlink ref="N429" r:id="rId373" xr:uid="{2E16048F-7DAC-4AC6-A883-AE54D91D124E}"/>
    <hyperlink ref="N430" r:id="rId374" xr:uid="{DE8A8C5E-6324-4467-B81C-B8F6A90B9F17}"/>
    <hyperlink ref="N431" r:id="rId375" xr:uid="{FF61369D-DCA8-43BF-9735-1E617CFCD8FB}"/>
    <hyperlink ref="N432" r:id="rId376" xr:uid="{B487C994-2A1A-4497-8C47-D876B8C826A8}"/>
    <hyperlink ref="N433" r:id="rId377" xr:uid="{36BED476-7E36-474B-A627-6BEF3221F97E}"/>
    <hyperlink ref="N434" r:id="rId378" xr:uid="{650C2CC1-F925-4B5C-8F72-E3BB2EA074E8}"/>
    <hyperlink ref="N435" r:id="rId379" xr:uid="{D8A3ADF3-C8A4-4FCA-B8A5-3C9AD90C81F3}"/>
    <hyperlink ref="N436" r:id="rId380" xr:uid="{FE9651DD-9E58-4435-A4F1-D4A44A7F3CE0}"/>
    <hyperlink ref="N437" r:id="rId381" xr:uid="{08CD1FF7-E112-4C4B-96F6-C273E523F30F}"/>
    <hyperlink ref="N438" r:id="rId382" xr:uid="{FF001C5F-07DE-485D-8FAB-B930E28A320F}"/>
    <hyperlink ref="N439" r:id="rId383" xr:uid="{873B531D-9974-4F68-AD1F-97A635B79B07}"/>
    <hyperlink ref="N440" r:id="rId384" xr:uid="{95B081F2-FF87-4F93-9AD4-4949D77D812C}"/>
    <hyperlink ref="N441" r:id="rId385" xr:uid="{6EFF4D71-C625-4DD0-B0FF-9CE8B278CD8C}"/>
    <hyperlink ref="N442" r:id="rId386" xr:uid="{0B5DA7CA-DDA4-4BA1-A13D-F5D777C57B72}"/>
    <hyperlink ref="N443" r:id="rId387" xr:uid="{0456D09A-B8AD-4954-958A-27B447374664}"/>
    <hyperlink ref="N444" r:id="rId388" xr:uid="{0A781FFB-C801-4894-8287-57D04755F53F}"/>
    <hyperlink ref="N445" r:id="rId389" xr:uid="{837ABCFF-C938-4C1E-B895-1FE924C11AAF}"/>
    <hyperlink ref="N446" r:id="rId390" xr:uid="{190D411A-0D40-4B74-943B-D67A08BD3D90}"/>
    <hyperlink ref="N447" r:id="rId391" xr:uid="{2D2B1E78-7DA3-4641-82FA-AB94EC152B54}"/>
    <hyperlink ref="N448" r:id="rId392" xr:uid="{36EE2D58-C0F2-4D4F-8561-DF56CEB29C28}"/>
    <hyperlink ref="N449" r:id="rId393" xr:uid="{9BA86470-666F-4210-B0B2-F41FA67B321F}"/>
    <hyperlink ref="N450" r:id="rId394" xr:uid="{FFA14ED4-57CE-4CDD-B39F-02F3059D0D2B}"/>
    <hyperlink ref="N451" r:id="rId395" xr:uid="{C6A11E20-BD82-4BAD-B0BD-06655FA052B5}"/>
    <hyperlink ref="N452" r:id="rId396" xr:uid="{BFD8E420-0F95-4375-8B9D-F59FFF045088}"/>
    <hyperlink ref="N453" r:id="rId397" xr:uid="{A7CF2682-F826-4A2C-BF44-B4C7B48940B8}"/>
    <hyperlink ref="N454" r:id="rId398" xr:uid="{A1530840-D78B-47D3-BC2D-F077A857C08B}"/>
    <hyperlink ref="N455" r:id="rId399" xr:uid="{A05DAE95-5E64-451D-B2B4-FF76343FD3C5}"/>
    <hyperlink ref="N456" r:id="rId400" xr:uid="{9345D536-4AFD-4D78-9DA0-0DEE447B3665}"/>
    <hyperlink ref="N457" r:id="rId401" xr:uid="{0400D0DB-4FBE-402A-81AB-B549A2F9345F}"/>
    <hyperlink ref="N458" r:id="rId402" xr:uid="{FD781845-8A3F-4071-8731-BEDF733F82CE}"/>
    <hyperlink ref="N459" r:id="rId403" xr:uid="{1223D071-C1E1-49EF-B2D6-C9AF8CE2A3BB}"/>
    <hyperlink ref="N460" r:id="rId404" xr:uid="{5B2F8BD2-E4FD-433C-B208-71A46A07A4AA}"/>
    <hyperlink ref="N461" r:id="rId405" xr:uid="{D555A886-EDA9-4671-B281-6B18D0219E2C}"/>
    <hyperlink ref="N462" r:id="rId406" xr:uid="{92188B73-DABA-43D1-8182-A87C82A2CDC7}"/>
    <hyperlink ref="N463" r:id="rId407" xr:uid="{FF5A7CBB-D28D-4343-BC78-7DEA516C7133}"/>
    <hyperlink ref="N465" r:id="rId408" xr:uid="{04530053-1125-4B59-9EC2-C44E8D6FD4FF}"/>
    <hyperlink ref="N466" r:id="rId409" xr:uid="{76A34634-0D8F-406F-A01B-84D19D206952}"/>
    <hyperlink ref="N467" r:id="rId410" xr:uid="{99BEA5D3-EF1C-4743-AABA-A4D9A56B2601}"/>
    <hyperlink ref="N468" r:id="rId411" xr:uid="{070F7909-D4A1-4826-8791-583F0EF54E7D}"/>
    <hyperlink ref="N469" r:id="rId412" xr:uid="{EE5B53A7-94B2-4D6E-9A3A-C62B8B11FDBD}"/>
    <hyperlink ref="N470" r:id="rId413" xr:uid="{C9880265-697D-496F-B3E5-C2BB7DE41F8B}"/>
    <hyperlink ref="N471" r:id="rId414" xr:uid="{B420CB8F-9A7A-433A-96C5-5FB00C92DE60}"/>
    <hyperlink ref="N472" r:id="rId415" xr:uid="{0B448039-3EDD-4B8C-91FE-A60B98A37CD4}"/>
    <hyperlink ref="N473" r:id="rId416" xr:uid="{6C7C57C9-DD38-4070-883D-FFF328508896}"/>
    <hyperlink ref="N474" r:id="rId417" xr:uid="{E884D91C-3330-49CC-B6A6-FA3014C7D267}"/>
    <hyperlink ref="N475" r:id="rId418" xr:uid="{EA37A53E-98DC-4983-BC7E-153B40019D2B}"/>
    <hyperlink ref="N476" r:id="rId419" xr:uid="{C3C0C420-6E83-4EFB-9B59-5D54A4EE68DC}"/>
    <hyperlink ref="N477" r:id="rId420" xr:uid="{8D981723-3281-4042-AB33-87D238296D08}"/>
    <hyperlink ref="N478" r:id="rId421" xr:uid="{A4BF5BDD-EB89-40C3-A38D-45B50465E8D5}"/>
    <hyperlink ref="N464" r:id="rId422" xr:uid="{B065EE98-6331-419E-BE39-DA7E84EBD1C0}"/>
    <hyperlink ref="N479" r:id="rId423" xr:uid="{584F2A92-7FE7-4FF4-813C-4029BD189A82}"/>
    <hyperlink ref="N480" r:id="rId424" xr:uid="{8D91F5E5-104B-460A-81FD-E63BD07C3F81}"/>
    <hyperlink ref="N481" r:id="rId425" xr:uid="{B4AF2501-C40D-4CA2-8155-B84C27643B55}"/>
    <hyperlink ref="N482" r:id="rId426" xr:uid="{81589A33-7D7F-4B97-B643-39AE757B1DE8}"/>
    <hyperlink ref="N483" r:id="rId427" xr:uid="{9A59BA22-E0B5-4CF4-AC5E-56AEA00F45D6}"/>
    <hyperlink ref="N484" r:id="rId428" xr:uid="{10530162-AE2E-426C-9B27-3E4F9A6E3356}"/>
    <hyperlink ref="N485" r:id="rId429" xr:uid="{A882C555-DBE7-4662-927A-17CF006D74CB}"/>
    <hyperlink ref="N486" r:id="rId430" xr:uid="{90A811D3-72BC-4F0D-998C-559A4E71E4CA}"/>
    <hyperlink ref="N487" r:id="rId431" xr:uid="{88DE2150-A051-4867-9572-F003359F6C82}"/>
    <hyperlink ref="N488" r:id="rId432" xr:uid="{A69D21D1-DE10-431B-A6E8-C9EC20E482C6}"/>
    <hyperlink ref="N489" r:id="rId433" xr:uid="{7B9E56A1-E8BA-4228-AB29-D73D2DB3479D}"/>
    <hyperlink ref="N490" r:id="rId434" xr:uid="{C4FEAFF2-0D3F-4196-B537-C20292C0B9E9}"/>
    <hyperlink ref="N491" r:id="rId435" xr:uid="{3C307E5F-DD7E-446B-B65A-AB2BDF4B38C0}"/>
    <hyperlink ref="N492" r:id="rId436" xr:uid="{65A13A93-8D2C-45B9-8B4B-D8B9ACCCE6C7}"/>
    <hyperlink ref="N493" r:id="rId437" xr:uid="{8C320372-AEC5-4C55-B166-5C49534A970F}"/>
    <hyperlink ref="N494" r:id="rId438" xr:uid="{A7781C87-EDA0-48E4-9FC6-C4F7710ECA48}"/>
    <hyperlink ref="N495" r:id="rId439" xr:uid="{D3AC40CA-21D9-47C2-AD2C-486860DC477D}"/>
    <hyperlink ref="N496" r:id="rId440" xr:uid="{992780C3-4641-4AB3-A6CA-2EA3D90A1435}"/>
    <hyperlink ref="N497" r:id="rId441" xr:uid="{9AE1261B-4A04-41C0-B21B-E1BA93601647}"/>
    <hyperlink ref="N498" r:id="rId442" xr:uid="{BE31506A-1696-431C-A3F0-FB8D7D6BE382}"/>
    <hyperlink ref="N499" r:id="rId443" xr:uid="{F82B6BDA-DCBC-4887-B472-5E4A8022953A}"/>
    <hyperlink ref="N500" r:id="rId444" xr:uid="{37839316-77CE-4804-B52D-3DC6DEAF97B0}"/>
    <hyperlink ref="N106" r:id="rId445" xr:uid="{4B9FF5A9-BBB0-4C86-8072-5774BE74F226}"/>
    <hyperlink ref="N501" r:id="rId446" xr:uid="{985E0476-1F2B-425F-847F-CDE02756F09F}"/>
    <hyperlink ref="N502" r:id="rId447" xr:uid="{84522819-E279-4CE3-B413-DF476B77D708}"/>
    <hyperlink ref="N503" r:id="rId448" xr:uid="{8AF760BD-C751-48F6-B164-2252F25EB055}"/>
    <hyperlink ref="N504" r:id="rId449" xr:uid="{592D1671-45E2-431F-BF13-02183915E1EF}"/>
    <hyperlink ref="N505" r:id="rId450" xr:uid="{ED8CFF9C-9811-4AFC-9637-2D3F78B83C96}"/>
    <hyperlink ref="N506" r:id="rId451" xr:uid="{644AF790-E0BA-403C-819B-45D16BD5B4D6}"/>
    <hyperlink ref="N507" r:id="rId452" xr:uid="{4D0FFBE5-70F8-4394-94F9-90897DA1F42C}"/>
    <hyperlink ref="N508" r:id="rId453" xr:uid="{E48BA01C-EB4E-4400-A778-8CE2C0DF6D0D}"/>
    <hyperlink ref="N509" r:id="rId454" xr:uid="{AE34757F-351E-4BF4-8612-3BE7120F3191}"/>
    <hyperlink ref="N510" r:id="rId455" xr:uid="{15093806-003A-47E7-B47F-2214812DCA4B}"/>
    <hyperlink ref="N511" r:id="rId456" xr:uid="{3122DCD9-FC6D-4AD3-8348-860EA028E34E}"/>
    <hyperlink ref="N512" r:id="rId457" xr:uid="{7ABBD602-AA3F-4296-AB5C-1B84B6E6FBD0}"/>
    <hyperlink ref="N513" r:id="rId458" xr:uid="{CD662102-F3FF-4C8C-948D-F5CCCBD8E14C}"/>
    <hyperlink ref="N514" r:id="rId459" xr:uid="{BAAE38D0-C011-43CF-8024-22F5140B758E}"/>
    <hyperlink ref="N515" r:id="rId460" xr:uid="{F286C4D4-ADA8-4471-8919-3CE1B1E7A401}"/>
    <hyperlink ref="N516" r:id="rId461" xr:uid="{243BF206-4B38-4025-90A1-FB2768274A14}"/>
    <hyperlink ref="N517" r:id="rId462" xr:uid="{169A7075-23A0-458B-8EB8-D729D3EC21FA}"/>
    <hyperlink ref="N518" r:id="rId463" xr:uid="{34CC056D-34DB-4CE0-9B09-351170A0FBCE}"/>
    <hyperlink ref="N519" r:id="rId464" xr:uid="{396FD3DC-FC9C-4ABD-9BCD-E5A652086288}"/>
    <hyperlink ref="N520" r:id="rId465" xr:uid="{F084B099-1FB9-464D-BDA7-B16C83BE8047}"/>
    <hyperlink ref="N521" r:id="rId466" xr:uid="{67EE8A8F-3F63-494E-BED4-95D77DC30821}"/>
    <hyperlink ref="N522" r:id="rId467" xr:uid="{D183738E-6B7F-45AB-A1FC-4B4E4BF786EA}"/>
    <hyperlink ref="N523" r:id="rId468" xr:uid="{DDE68321-0344-4EA8-A477-2C8BBE8E9A68}"/>
    <hyperlink ref="N524" r:id="rId469" xr:uid="{16E17474-54D1-4EA6-B711-4C63890DA582}"/>
    <hyperlink ref="N525" r:id="rId470" xr:uid="{5F4BFC9B-8755-464B-A2E4-D67F67FFBC93}"/>
    <hyperlink ref="N526" r:id="rId471" xr:uid="{CAE07764-0708-4751-979F-B73EBA9D0A32}"/>
    <hyperlink ref="N527" r:id="rId472" xr:uid="{1FDE8481-D986-49DF-B225-6BF23C3801EE}"/>
    <hyperlink ref="N528" r:id="rId473" xr:uid="{7C44A4A5-89F5-40EC-A910-5533D65413BD}"/>
    <hyperlink ref="N529" r:id="rId474" xr:uid="{A09FFF84-CDE9-4387-80DF-18F74DF190F2}"/>
    <hyperlink ref="N530" r:id="rId475" xr:uid="{B723AEEB-B6AF-44F1-BD28-BADEC466A7E4}"/>
    <hyperlink ref="N531" r:id="rId476" xr:uid="{8F03F0B7-71D6-4490-8431-E347016F27B6}"/>
    <hyperlink ref="N532" r:id="rId477" xr:uid="{53C61B8A-D0AD-4C0C-8236-40616509168C}"/>
    <hyperlink ref="N533" r:id="rId478" xr:uid="{08D5F9F0-9058-45F6-BF34-F8D9DE7851D4}"/>
    <hyperlink ref="N534" r:id="rId479" xr:uid="{9E2B04B0-3D8C-4C39-8A9A-44B744744F84}"/>
    <hyperlink ref="N535" r:id="rId480" xr:uid="{0AEB96FB-F5BD-43FB-8979-DC5F0189EE69}"/>
    <hyperlink ref="N536" r:id="rId481" xr:uid="{6483AA64-6969-420C-BFA2-4F0A9CBEAAF1}"/>
    <hyperlink ref="N537" r:id="rId482" xr:uid="{CFA33221-753F-4426-9ADB-F3B50C22E63A}"/>
    <hyperlink ref="N538" r:id="rId483" xr:uid="{B912EE17-0935-495E-BFD4-3886056357BF}"/>
    <hyperlink ref="N539" r:id="rId484" xr:uid="{BEC28DFE-D05F-4869-B237-2F3E772A92B0}"/>
    <hyperlink ref="N540" r:id="rId485" xr:uid="{B73015AE-6167-4DEB-B5AC-5F8EEAE772A1}"/>
    <hyperlink ref="N541" r:id="rId486" xr:uid="{D95A7805-0652-4883-A677-8CBD962A6200}"/>
    <hyperlink ref="N542" r:id="rId487" xr:uid="{61314936-C9A8-4376-9334-4343475DF5D3}"/>
    <hyperlink ref="N543" r:id="rId488" xr:uid="{1BB71A68-9838-4AF3-95A3-FB33A7B40C1C}"/>
    <hyperlink ref="N544" r:id="rId489" xr:uid="{B02EE14F-0C9D-4AA6-894E-0009FFBDC67A}"/>
    <hyperlink ref="N545" r:id="rId490" xr:uid="{402070BF-2B1D-48A1-A1AF-F59377AB1BE4}"/>
    <hyperlink ref="N546" r:id="rId491" xr:uid="{7A6F1E12-C9A5-4BAA-AE1B-3A91F1E83266}"/>
    <hyperlink ref="N547" r:id="rId492" xr:uid="{E723FE85-1EF6-4946-9DE6-45F4CE550D44}"/>
    <hyperlink ref="N548" r:id="rId493" xr:uid="{208EA157-7FA6-48E9-B8E3-739F5A773C85}"/>
    <hyperlink ref="N549" r:id="rId494" xr:uid="{E639733C-F133-4735-8FB2-C09C822F95D0}"/>
    <hyperlink ref="N550" r:id="rId495" xr:uid="{5441EECA-DB47-48B5-BDDC-4CBDDD2E0DA4}"/>
    <hyperlink ref="N551" r:id="rId496" xr:uid="{156AFC0A-7053-4716-AE9F-9FDEF5D97277}"/>
    <hyperlink ref="N552" r:id="rId497" xr:uid="{CA8239E6-962F-48E0-A4AE-BADF09AD5636}"/>
    <hyperlink ref="N553" r:id="rId498" xr:uid="{C27B319D-FC4A-4408-A122-43FC4B6DC0BE}"/>
    <hyperlink ref="N554" r:id="rId499" xr:uid="{941051AE-BB46-488B-B32F-95537FA9053D}"/>
    <hyperlink ref="N555" r:id="rId500" xr:uid="{B0580F7C-3C38-4306-9CDE-0BA35806BFDC}"/>
    <hyperlink ref="N556" r:id="rId501" xr:uid="{7F6F73D8-2C73-401C-B6BD-7769EC26DCDC}"/>
    <hyperlink ref="N557" r:id="rId502" xr:uid="{B45F9603-4FF9-4334-853B-AAAAACBCFE4F}"/>
    <hyperlink ref="N558" r:id="rId503" xr:uid="{5662E3B4-276B-40A5-A280-CEA86D2EB115}"/>
    <hyperlink ref="N559" r:id="rId504" xr:uid="{C709EBD4-59C8-43C5-9BAE-B5735CE8DBA4}"/>
    <hyperlink ref="N560" r:id="rId505" xr:uid="{1533E28F-7A08-49FC-AECC-4E3A7F8CCC2B}"/>
    <hyperlink ref="N561" r:id="rId506" xr:uid="{B61612FC-1364-4B32-8E5E-04A7F1512A5B}"/>
    <hyperlink ref="N562" r:id="rId507" xr:uid="{D1213197-6DE9-4D1E-8C0E-050788942393}"/>
    <hyperlink ref="N563" r:id="rId508" xr:uid="{2D21571A-5EBE-44B6-8A36-868254FA444B}"/>
    <hyperlink ref="N564" r:id="rId509" xr:uid="{68C03FB5-B4FB-444F-A531-1A1B133BF03D}"/>
  </hyperlinks>
  <pageMargins left="0.7" right="0.7" top="0.75" bottom="0.75" header="0.3" footer="0.3"/>
  <pageSetup orientation="portrait" r:id="rId5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8.8554687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row r="7" spans="1:1" x14ac:dyDescent="0.25">
      <c r="A7" t="s">
        <v>55</v>
      </c>
    </row>
    <row r="8" spans="1:1" x14ac:dyDescent="0.25">
      <c r="A8" t="s">
        <v>56</v>
      </c>
    </row>
    <row r="9" spans="1:1" x14ac:dyDescent="0.25">
      <c r="A9" t="s">
        <v>57</v>
      </c>
    </row>
    <row r="10" spans="1:1" x14ac:dyDescent="0.25">
      <c r="A10" t="s">
        <v>58</v>
      </c>
    </row>
    <row r="11" spans="1:1" x14ac:dyDescent="0.25">
      <c r="A11"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5546875" defaultRowHeight="15" x14ac:dyDescent="0.25"/>
  <sheetData>
    <row r="1" spans="1:1" x14ac:dyDescent="0.25">
      <c r="A1" t="s">
        <v>60</v>
      </c>
    </row>
    <row r="2" spans="1:1" x14ac:dyDescent="0.25">
      <c r="A2" t="s">
        <v>61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8.85546875" defaultRowHeight="15" x14ac:dyDescent="0.25"/>
  <sheetData>
    <row r="1" spans="1:1" x14ac:dyDescent="0.25">
      <c r="A1" t="s">
        <v>62</v>
      </c>
    </row>
    <row r="2" spans="1:1" x14ac:dyDescent="0.25">
      <c r="A2" t="s">
        <v>63</v>
      </c>
    </row>
    <row r="3" spans="1:1" x14ac:dyDescent="0.25">
      <c r="A3"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 Reyes</cp:lastModifiedBy>
  <dcterms:created xsi:type="dcterms:W3CDTF">2025-06-24T17:00:04Z</dcterms:created>
  <dcterms:modified xsi:type="dcterms:W3CDTF">2025-10-20T21:18:41Z</dcterms:modified>
</cp:coreProperties>
</file>