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Hidden_2!$A$1:$A$2</definedName>
    <definedName name="Hidden_313">Hidden_3!$A$1:$A$3</definedName>
  </definedNames>
</workbook>
</file>

<file path=xl/sharedStrings.xml><?xml version="1.0" encoding="utf-8"?>
<sst xmlns="http://schemas.openxmlformats.org/spreadsheetml/2006/main" count="1748" uniqueCount="549">
  <si>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</si>
  <si>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</si>
  <si>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</si>
  <si>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</si>
  <si>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</si>
  <si>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</si>
  <si>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</si>
  <si>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</si>
  <si>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</si>
  <si>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</si>
  <si>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</si>
  <si>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</si>
  <si>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</si>
  <si>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</si>
  <si>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</si>
  <si>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</si>
  <si>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</si>
  <si>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</si>
  <si>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</si>
  <si>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</si>
  <si>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</si>
  <si>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</si>
  <si>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</si>
  <si>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</si>
  <si>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</si>
  <si>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</si>
  <si>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</si>
  <si>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</si>
  <si>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</si>
  <si>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</si>
  <si>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</si>
  <si>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</si>
  <si>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</si>
  <si>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</si>
  <si>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</si>
  <si>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</si>
  <si>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</si>
  <si>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</si>
  <si>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</si>
  <si>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</si>
  <si>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</si>
  <si>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</si>
  <si>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</si>
  <si>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</si>
  <si>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</si>
  <si>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</si>
  <si>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</si>
  <si>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</si>
  <si>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ABBDEC3D86A1F8612053B20DE92E27EB</t>
  </si>
  <si>
    <t>2025</t>
  </si>
  <si>
    <t>01/01/2025</t>
  </si>
  <si>
    <t>31/03/2025</t>
  </si>
  <si>
    <t>Servidor(a) público(a)</t>
  </si>
  <si>
    <t>Auxiliar</t>
  </si>
  <si>
    <t>Cajero</t>
  </si>
  <si>
    <t>Comercial</t>
  </si>
  <si>
    <t>Harif Hiel</t>
  </si>
  <si>
    <t>Lozano</t>
  </si>
  <si>
    <t>Villaverde</t>
  </si>
  <si>
    <t>Hombre</t>
  </si>
  <si>
    <t>Inicio</t>
  </si>
  <si>
    <t>https://caasa.gob.mx/wp-content/uploads/2025/Normatividad2025/DECLARACIÓN%20PATRIMONIAL/Declaracio´n%20Harif.pdf</t>
  </si>
  <si>
    <t>Transparencia</t>
  </si>
  <si>
    <t/>
  </si>
  <si>
    <t>B7635A6105E8BCC50CFFE3E67EA1B0A6</t>
  </si>
  <si>
    <t>Jefe de Proyectos</t>
  </si>
  <si>
    <t>Jefa de Proyectos</t>
  </si>
  <si>
    <t>Técnica</t>
  </si>
  <si>
    <t>Sandra</t>
  </si>
  <si>
    <t>Ramírez</t>
  </si>
  <si>
    <t>Azpeitía</t>
  </si>
  <si>
    <t>Mujer</t>
  </si>
  <si>
    <t>https://caasa.gob.mx/wp-content/uploads/2025/Normatividad2025/DECLARACIÓN%20PATRIMONIAL/Declaracio´n%20Sandra.pdf</t>
  </si>
  <si>
    <t>D3B9375ABCC4A5AFC46690E8C6F9D675</t>
  </si>
  <si>
    <t>Omar Eliel</t>
  </si>
  <si>
    <t>Mares</t>
  </si>
  <si>
    <t>Juárez</t>
  </si>
  <si>
    <t>https://caasa.gob.mx/wp-content/uploads/2025/Normatividad2025/DECLARACIÓN%20PATRIMONIAL/Declaracio´n%20Omar.pdf</t>
  </si>
  <si>
    <t>F13021825789D6B4360906DE91D4D0F1</t>
  </si>
  <si>
    <t>Notificador</t>
  </si>
  <si>
    <t>Notificador, Lecturista e Inspector</t>
  </si>
  <si>
    <t>Notificadora, Lecturista e Inspectora</t>
  </si>
  <si>
    <t>Norma</t>
  </si>
  <si>
    <t>Sánchez</t>
  </si>
  <si>
    <t>Tapia</t>
  </si>
  <si>
    <t>http://caasa.gob.mx/wp-content/uploads/2025/Normatividad2025/DECLARACIÓN%20PATRIMONIAL/Declaracio´n%20Norma.pdf</t>
  </si>
  <si>
    <t>A179E9F4C8A298A25EDEA835A98A6F17</t>
  </si>
  <si>
    <t>Auxiliar Operativo</t>
  </si>
  <si>
    <t>Ingrid Marlene</t>
  </si>
  <si>
    <t>Torres</t>
  </si>
  <si>
    <t>Luna</t>
  </si>
  <si>
    <t>http://caasa.gob.mx/wp-content/uploads/2025/Normatividad2025/DECLARACIÓN%20PATRIMONIAL/Declaracio´n%20Ingrid.pdf</t>
  </si>
  <si>
    <t>90558569781B538352DBF817ED73B63C</t>
  </si>
  <si>
    <t>Jefe de Operación Hidráulica</t>
  </si>
  <si>
    <t>Marco Antonio</t>
  </si>
  <si>
    <t>Alamilla</t>
  </si>
  <si>
    <t>https://caasa.gob.mx/wp-content/uploads/2025/Normatividad2025/DECLARACIÓN%20PATRIMONIAL/Declaracion%20Marco%20.pdf</t>
  </si>
  <si>
    <t>B49F9B07520956771078186C1CB66A79</t>
  </si>
  <si>
    <t>Subdirector</t>
  </si>
  <si>
    <t>Subdirector de Área Técnica</t>
  </si>
  <si>
    <t>Diego Alonso</t>
  </si>
  <si>
    <t>Martínez</t>
  </si>
  <si>
    <t>Romero</t>
  </si>
  <si>
    <t>https://caasa.gob.mx/wp-content/uploads/2025/Normatividad2025/DECLARACIÓN%20PATRIMONIAL/Declaracio´n%20Diego.pdf</t>
  </si>
  <si>
    <t>8A707C353DCF0049476DC69423C9B691</t>
  </si>
  <si>
    <t>Oficialía de partes</t>
  </si>
  <si>
    <t>Oficial de partes</t>
  </si>
  <si>
    <t>Dirección General</t>
  </si>
  <si>
    <t>Rosy Zaneth</t>
  </si>
  <si>
    <t>Ángeles</t>
  </si>
  <si>
    <t>https://caasa.gob.mx/wp-content/uploads/2025/Normatividad2025/DECLARACIÓN%20PATRIMONIAL/Declaracio´n%20Rosy.pdf</t>
  </si>
  <si>
    <t>0FEA6F43CE9F149C26B7A01E849C44DF</t>
  </si>
  <si>
    <t>01/04/2025</t>
  </si>
  <si>
    <t>30/06/2025</t>
  </si>
  <si>
    <t>F</t>
  </si>
  <si>
    <t>Subdirección Tecnica</t>
  </si>
  <si>
    <t>fontanero de comunidades</t>
  </si>
  <si>
    <t>subdireccion tecnica</t>
  </si>
  <si>
    <t>manuel</t>
  </si>
  <si>
    <t>Cruz</t>
  </si>
  <si>
    <t>Garcia</t>
  </si>
  <si>
    <t>Modificación</t>
  </si>
  <si>
    <t>https://drive.google.com/file/d/17icGR06GKTlib7BGd8CEBTGGMNCRnZWn/view?usp=drive_link</t>
  </si>
  <si>
    <t>Organo Interno de Control</t>
  </si>
  <si>
    <t>07/07/2025</t>
  </si>
  <si>
    <t>6844FE7DE61C6C940F9D5F3EDF29B597</t>
  </si>
  <si>
    <t>JC</t>
  </si>
  <si>
    <t>jefe de cuadrilla</t>
  </si>
  <si>
    <t>ignacio</t>
  </si>
  <si>
    <t>escamilla</t>
  </si>
  <si>
    <t>vazquez</t>
  </si>
  <si>
    <t>https://drive.google.com/file/d/13yrnMbwTYzF2BRivMQwJMBhRWBgXRkzV/view?usp=drive_link</t>
  </si>
  <si>
    <t>DFDF8C9D3B3D3FA6C71CCFA0F917663C</t>
  </si>
  <si>
    <t>P</t>
  </si>
  <si>
    <t>pocero</t>
  </si>
  <si>
    <t>pedro</t>
  </si>
  <si>
    <t>hernandez</t>
  </si>
  <si>
    <t>romero</t>
  </si>
  <si>
    <t>https://drive.google.com/file/d/1pLu4_EDXbSF8R1Ip_2xnOFTj7ep20Jwv/view?usp=drive_link</t>
  </si>
  <si>
    <t>3935771698B07C99D2C75202CA3EF90B</t>
  </si>
  <si>
    <t>j ventura</t>
  </si>
  <si>
    <t>santiago</t>
  </si>
  <si>
    <t>perez</t>
  </si>
  <si>
    <t>https://drive.google.com/file/d/1Xmus18a7pfBHZeOZF4F8yJCOu3_l86tm/view?usp=drive_link</t>
  </si>
  <si>
    <t>1CA1661E05D906E942B5C9EEDE97530D</t>
  </si>
  <si>
    <t>jefe de cuadrilla de rebacheo</t>
  </si>
  <si>
    <t>miguel angel</t>
  </si>
  <si>
    <t>lopez</t>
  </si>
  <si>
    <t>cortes</t>
  </si>
  <si>
    <t>https://drive.google.com/file/d/157C8elEpGwNJuNqavS9grSULu3Q-LdH8/view?usp=drive_link</t>
  </si>
  <si>
    <t>650EDF85EE7758F90FA1E5B7A0A8D069</t>
  </si>
  <si>
    <t>benito</t>
  </si>
  <si>
    <t>garcia</t>
  </si>
  <si>
    <t>callejas</t>
  </si>
  <si>
    <t>https://drive.google.com/file/d/1Tf75q9BguMp6W1MpNRPoRE87tZQgRmdz/view?usp=drive_link</t>
  </si>
  <si>
    <t>B91358869593A37A2438BBFF98300572</t>
  </si>
  <si>
    <t>AU</t>
  </si>
  <si>
    <t>auxiliar administrativo</t>
  </si>
  <si>
    <t>armando</t>
  </si>
  <si>
    <t>barrera</t>
  </si>
  <si>
    <t>jimenez</t>
  </si>
  <si>
    <t>https://drive.google.com/file/d/140PfUBDnwdcQAsPUccVN5m4FTM3e4gVx/view?usp=drive_link</t>
  </si>
  <si>
    <t>2F003F6E28F54BE6C885184FEB28C594</t>
  </si>
  <si>
    <t>fontanero</t>
  </si>
  <si>
    <t>mario</t>
  </si>
  <si>
    <t>camargo</t>
  </si>
  <si>
    <t>santillan</t>
  </si>
  <si>
    <t>https://drive.google.com/file/d/1TEXJ_CgPuuKlkOT4OFP9Trh8tSGaJtms/view?usp=drive_link</t>
  </si>
  <si>
    <t>1F21D9E86419D73009B525ED62DEA831</t>
  </si>
  <si>
    <t>IAU</t>
  </si>
  <si>
    <t>informacion/atencion usuario</t>
  </si>
  <si>
    <t>sandra</t>
  </si>
  <si>
    <t>https://drive.google.com/file/d/1QRmQW2yjrUdolj7prK6RDZm6RfZuAfIg/view?usp=drive_link</t>
  </si>
  <si>
    <t>0C38908DD241BAD7E43B628F87F92753</t>
  </si>
  <si>
    <t>alejandro</t>
  </si>
  <si>
    <t>aldana</t>
  </si>
  <si>
    <t>https://drive.google.com/file/d/17B7HE0F4d6P1nowa0lwTy33SHvgXrhJm/view?usp=drive_link</t>
  </si>
  <si>
    <t>E285340F66E5926133FA63ACFE9B7E54</t>
  </si>
  <si>
    <t>Bernabe</t>
  </si>
  <si>
    <t>rosas</t>
  </si>
  <si>
    <t>islas</t>
  </si>
  <si>
    <t>https://drive.google.com/file/d/1DA0XEbSgljHx4rOc87sjmub5dyj0lFxn/view?usp=drive_link</t>
  </si>
  <si>
    <t>21420CAACF76F488D6398E539BB5FCB3</t>
  </si>
  <si>
    <t>raul ruben</t>
  </si>
  <si>
    <t>https://drive.google.com/file/d/1Y11yfsfmGKdr5DeE1bIOj7O93RkZ2BPt/view?usp=drive_link</t>
  </si>
  <si>
    <t>EFF027FA22E96DC0A24A105FF1313D91</t>
  </si>
  <si>
    <t>jose alfredo</t>
  </si>
  <si>
    <t>vargas</t>
  </si>
  <si>
    <t>https://drive.google.com/file/d/1nQyHNc_FuT0EQgRXrujprEhezm7QrrQK/view?usp=drive_link</t>
  </si>
  <si>
    <t>D2B0D02FA6A05852F6E3648543823A4F</t>
  </si>
  <si>
    <t>zamora</t>
  </si>
  <si>
    <t>gomez</t>
  </si>
  <si>
    <t>https://drive.google.com/file/d/1A3IhIGzb_AXLUrf-bVL02GAPpchmWUq9/view?usp=drive_link</t>
  </si>
  <si>
    <t>AE71A937F1547291E56AC0B18CF9285A</t>
  </si>
  <si>
    <t>rogelio</t>
  </si>
  <si>
    <t>moreno</t>
  </si>
  <si>
    <t>coronado</t>
  </si>
  <si>
    <t>https://drive.google.com/file/d/1y2q9QZSLgKNTOi65Tr49KLB0TwBgnrzu/view?usp=drive_link</t>
  </si>
  <si>
    <t>58B0092D2E2A67F794995D3C77110AE4</t>
  </si>
  <si>
    <t>AL</t>
  </si>
  <si>
    <t>albañil</t>
  </si>
  <si>
    <t>guillermo</t>
  </si>
  <si>
    <t>https://drive.google.com/file/d/10ezzFrMkcLBWUKo6Fo3h65nJzCXXdoXg/view?usp=drive_link</t>
  </si>
  <si>
    <t>6C7AE24756E8141E0204B9B65E53E874</t>
  </si>
  <si>
    <t>tiburcio</t>
  </si>
  <si>
    <t>https://drive.google.com/file/d/1J4o_isGww1II_INFqY38A7NSzS74bbmK/view?usp=drive_link</t>
  </si>
  <si>
    <t>62BEF2201EC9E09763707E9339DEBB9B</t>
  </si>
  <si>
    <t>juventino</t>
  </si>
  <si>
    <t>luis</t>
  </si>
  <si>
    <t>https://drive.google.com/file/d/1ZPd0eVfmCIiRQu1icjo2fx6tx5BT6dCM/view?usp=drive_link</t>
  </si>
  <si>
    <t>420EEE427A2C38565B3E0E2F5C14B591</t>
  </si>
  <si>
    <t>gustavo angel</t>
  </si>
  <si>
    <t>zuñiga</t>
  </si>
  <si>
    <t>https://drive.google.com/file/d/1YnG1_i8-RYo22p8Fgw7yI8EHwsGGotvN/view?usp=drive_link</t>
  </si>
  <si>
    <t>3A6CF6B4950CB25C0CEAE10749C36702</t>
  </si>
  <si>
    <t>SOCC</t>
  </si>
  <si>
    <t>sup. Operaciones/coordinador de cuadrillas</t>
  </si>
  <si>
    <t>alberto</t>
  </si>
  <si>
    <t>arroyo</t>
  </si>
  <si>
    <t>Hernandez</t>
  </si>
  <si>
    <t>https://drive.google.com/file/d/1l6y5hqEa3RCSXpLrZ9i6gyK3rg5xUYhW/view?usp=drive_link</t>
  </si>
  <si>
    <t>2D7489F8B4DD5FE95A76447077A20EF2</t>
  </si>
  <si>
    <t>epifanio</t>
  </si>
  <si>
    <t>acosta</t>
  </si>
  <si>
    <t>https://drive.google.com/file/d/1fh9-OXUMjqjhBKmIDfdx6BAApSFrXz0g/view?usp=drive_link</t>
  </si>
  <si>
    <t>1948B11D991F8536943D032B3C7F9843</t>
  </si>
  <si>
    <t>fidel</t>
  </si>
  <si>
    <t>lugo</t>
  </si>
  <si>
    <t>https://drive.google.com/file/d/1SSzRMAve1kUn4M1ffdT9aAvbnL6cXDId/view?usp=drive_link</t>
  </si>
  <si>
    <t>F9F50FDE3B64312F3754348E3F39F26A</t>
  </si>
  <si>
    <t>ODP</t>
  </si>
  <si>
    <t>operarador de pipa</t>
  </si>
  <si>
    <t>gustavo</t>
  </si>
  <si>
    <t>villaverde</t>
  </si>
  <si>
    <t>gutierrez</t>
  </si>
  <si>
    <t>https://drive.google.com/file/d/1eh7W73ycOPQYnjOAB_tXbcxT341OYCPg/view?usp=drive_link</t>
  </si>
  <si>
    <t>03420F4704862B495EA3C373226499B8</t>
  </si>
  <si>
    <t>sergio</t>
  </si>
  <si>
    <t>angeles</t>
  </si>
  <si>
    <t>azpeitia</t>
  </si>
  <si>
    <t>https://drive.google.com/file/d/1jDGvVGRfGrupBykt7IR5IFtC2y5dDaR8/view?usp=drive_link</t>
  </si>
  <si>
    <t>1CFDA928F944DB4080D7245107129522</t>
  </si>
  <si>
    <t>edwin</t>
  </si>
  <si>
    <t>Guerrero</t>
  </si>
  <si>
    <t>https://drive.google.com/file/d/1dylGgdtPmwtDNjzu_kGcB_ZmxfzNcs6m/view?usp=drive_link</t>
  </si>
  <si>
    <t>57EEE424DAFB6D036AB68CF2F6105A42</t>
  </si>
  <si>
    <t>valeria</t>
  </si>
  <si>
    <t>flores</t>
  </si>
  <si>
    <t>paredes</t>
  </si>
  <si>
    <t>https://drive.google.com/file/d/1ynO0pnyTd1KUSlKvdSt6cIcV8NLPs7sb/view?usp=drive_link</t>
  </si>
  <si>
    <t>48314BE5CE7318089D92BB9E15959FAF</t>
  </si>
  <si>
    <t>luis baudelio</t>
  </si>
  <si>
    <t>4EEB0FD3DB40C1A7AEAFA3445A327E0C</t>
  </si>
  <si>
    <t>adrian</t>
  </si>
  <si>
    <t>bautista</t>
  </si>
  <si>
    <t>https://drive.google.com/file/d/1AlUimbPNVGhS6iLxAjAYfXahEqCnMDUA/view?usp=drive_link</t>
  </si>
  <si>
    <t>FF9F2096D32AFB5AC84EFD07E78D2E7D</t>
  </si>
  <si>
    <t>hector</t>
  </si>
  <si>
    <t>https://drive.google.com/file/d/12iXRr6eNm3Sb0LgQu7U0RjSsbPniSoAz/view?usp=drive_link</t>
  </si>
  <si>
    <t>ED50A2527258726100098EE7B84D2199</t>
  </si>
  <si>
    <t>fernando</t>
  </si>
  <si>
    <t>moctezuma</t>
  </si>
  <si>
    <t>https://drive.google.com/file/d/1_Hmid2A5TBhzUQ413hYU7PcFIsap9YWQ/view?usp=drive_link</t>
  </si>
  <si>
    <t>08767DF657E0F7F52D63C0C2AE6DC1FD</t>
  </si>
  <si>
    <t>JP</t>
  </si>
  <si>
    <t>jefe de proyectos</t>
  </si>
  <si>
    <t>ramirez</t>
  </si>
  <si>
    <t>https://drive.google.com/file/d/1wA2AAW18X2GvWE6eauBT674zKqdbdNGX/view?usp=drive_link</t>
  </si>
  <si>
    <t>862A02D23402B5FB7DABDE31ECBB1D77</t>
  </si>
  <si>
    <t>OPTAR</t>
  </si>
  <si>
    <t>operativo de planta tratadora</t>
  </si>
  <si>
    <t>julio</t>
  </si>
  <si>
    <t>cervantes</t>
  </si>
  <si>
    <t>https://drive.google.com/file/d/1olTyNdD0S6wY6Sxx6htcmxlLpd-fGLJk/view?usp=drive_link</t>
  </si>
  <si>
    <t>EA90048F2E079C2483D99D55B04AC0CD</t>
  </si>
  <si>
    <t>JOH</t>
  </si>
  <si>
    <t>jefe de operación de hidraulica</t>
  </si>
  <si>
    <t>marco antonio</t>
  </si>
  <si>
    <t>alamilla</t>
  </si>
  <si>
    <t>https://drive.google.com/file/d/1qf3AWEZH753hT40_8hnUYSlfcPPDn2dh/view?usp=drive_link</t>
  </si>
  <si>
    <t>FAF977A1AC6ACAFF99C5A1178D0FC5AD</t>
  </si>
  <si>
    <t>bryan</t>
  </si>
  <si>
    <t>https://drive.google.com/file/d/1JLIm_6OmbnKk2i6qpNALJzFcTtnegNgq/view?usp=drive_link</t>
  </si>
  <si>
    <t>0F3E11C01EBBABA55698990CA8F17485</t>
  </si>
  <si>
    <t>luis antonio</t>
  </si>
  <si>
    <t>reyes</t>
  </si>
  <si>
    <t>najera</t>
  </si>
  <si>
    <t>https://drive.google.com/file/d/1KJLLEWdnv5A8xUkxbz75mBNYeYlfwNjE/view?usp=drive_link</t>
  </si>
  <si>
    <t>CE4ABAA36EDC34E1DF426EDE3B90FCB1</t>
  </si>
  <si>
    <t>SD</t>
  </si>
  <si>
    <t>subdirector tecnico</t>
  </si>
  <si>
    <t>diego alonso</t>
  </si>
  <si>
    <t>martinez</t>
  </si>
  <si>
    <t>https://drive.google.com/file/d/1b6CEwiFgc-BnR7VLwFep-Z72hDTf3XGu/view?usp=drive_link</t>
  </si>
  <si>
    <t>21D14E4708BF818F74A07A40CB06BD7D</t>
  </si>
  <si>
    <t>jain</t>
  </si>
  <si>
    <t>https://drive.google.com/file/d/1zBnrb4RxcHyIuQ3Z6Zts5YQVREB2eUq-/view?usp=drive_link</t>
  </si>
  <si>
    <t>F3140B70C47B37C1FB279F63177EC50D</t>
  </si>
  <si>
    <t>cristian</t>
  </si>
  <si>
    <t>chavez</t>
  </si>
  <si>
    <t>https://drive.google.com/file/d/1cge-mAhJtZdxKVzjGEam87fu1JofyvAC/view?usp=drive_link</t>
  </si>
  <si>
    <t>0ED2426C612EAA11EF1F69F93EB6C4D0</t>
  </si>
  <si>
    <t>ingrid marlene</t>
  </si>
  <si>
    <t>torres</t>
  </si>
  <si>
    <t>luna</t>
  </si>
  <si>
    <t>https://drive.google.com/file/d/18sXMlB71Q3OWsGDQXFKvJVWDurzspjG5/view?usp=drive_link</t>
  </si>
  <si>
    <t>477553585DC0073D8591021D14DDB162</t>
  </si>
  <si>
    <t>bernardo</t>
  </si>
  <si>
    <t>https://drive.google.com/file/d/1SHNDw3rUeJL5aEvX6XwysMWuCNUd9Q8-/view?usp=drive_link</t>
  </si>
  <si>
    <t>687CBD0270D40F994F31D7D4B9B3F601</t>
  </si>
  <si>
    <t>DG</t>
  </si>
  <si>
    <t>director</t>
  </si>
  <si>
    <t>Dirección</t>
  </si>
  <si>
    <t>Julián</t>
  </si>
  <si>
    <t>Cano</t>
  </si>
  <si>
    <t>Pacheco</t>
  </si>
  <si>
    <t>https://drive.google.com/file/d/11qBU35Nh_b99gFxYe8WOf-dHBeSSTObO/view?usp=drive_link</t>
  </si>
  <si>
    <t>5976DB1F8B8987D4E683C64BF09D5432</t>
  </si>
  <si>
    <t>CPE</t>
  </si>
  <si>
    <t>coordinadora de planeacion y evaluacion</t>
  </si>
  <si>
    <t>Yuridia</t>
  </si>
  <si>
    <t>Astudillo</t>
  </si>
  <si>
    <t>https://drive.google.com/file/d/1hCGZ_51QbEIItgxm-5tr5yWmn70X0hCR/view?usp=drive_link</t>
  </si>
  <si>
    <t>16F32A4D8AC51AFB57974EEFADD0EAEF</t>
  </si>
  <si>
    <t>AI</t>
  </si>
  <si>
    <t>autoridad investigadora</t>
  </si>
  <si>
    <t>Nohemi</t>
  </si>
  <si>
    <t>aviles</t>
  </si>
  <si>
    <t>morales</t>
  </si>
  <si>
    <t>https://drive.google.com/file/d/1tX9lLSLQeBEKjTPABS-udFLX5OYh5PHf/view?usp=drive_link</t>
  </si>
  <si>
    <t>322FBB8725426380710D7BE347061948</t>
  </si>
  <si>
    <t>ERH</t>
  </si>
  <si>
    <t>encargada de recursos humanos</t>
  </si>
  <si>
    <t>Consuelo</t>
  </si>
  <si>
    <t>Sanchez</t>
  </si>
  <si>
    <t>Calderon</t>
  </si>
  <si>
    <t>https://drive.google.com/file/d/1lIPGSN0lWwR5kbbAIgJNbSE7Rqj6fRBL/view?usp=drive_link</t>
  </si>
  <si>
    <t>22753E7D395DBCCA75EEA9F95C6E34F9</t>
  </si>
  <si>
    <t>EICA</t>
  </si>
  <si>
    <t>enlace interinstitucional/cultura del agua</t>
  </si>
  <si>
    <t>José Adrian</t>
  </si>
  <si>
    <t>Chavez</t>
  </si>
  <si>
    <t>https://drive.google.com/file/d/15laDKWLE67SnvEXdCjk71LW2wwweLVYS/view?usp=drive_link</t>
  </si>
  <si>
    <t>A3CAC6DB874355C010378FF5818C443E</t>
  </si>
  <si>
    <t>OIC</t>
  </si>
  <si>
    <t>organo interno de control</t>
  </si>
  <si>
    <t>Luis Emmanuel</t>
  </si>
  <si>
    <t>Bautista</t>
  </si>
  <si>
    <t>https://drive.google.com/file/d/1Z-hBlPI_4ebOI2R-2VXPYpVZk0J0kwY8/view?usp=drive_link</t>
  </si>
  <si>
    <t>8A3A0F4B8F0ACA8B7EF9013F447C5E95</t>
  </si>
  <si>
    <t>AD</t>
  </si>
  <si>
    <t>asistente de direccion</t>
  </si>
  <si>
    <t>Yaquelin</t>
  </si>
  <si>
    <t>https://drive.google.com/file/d/1FNShHlRisNx1I2AwCMtyDCnMVDBQ5yhk/view?usp=drive_link</t>
  </si>
  <si>
    <t>D5FAD77DE3FDFBC64AB4DC3D7D4DCAF1</t>
  </si>
  <si>
    <t>AR</t>
  </si>
  <si>
    <t>archivo</t>
  </si>
  <si>
    <t>dante ulises</t>
  </si>
  <si>
    <t>serrano</t>
  </si>
  <si>
    <t>https://drive.google.com/file/d/1Qj8DeMZVKJq2Y8lt1c4fxbXI7iZLLPOl/view?usp=drive_link</t>
  </si>
  <si>
    <t>E47C4957AE334F076712839796F4144B</t>
  </si>
  <si>
    <t>J</t>
  </si>
  <si>
    <t>departamento juridico</t>
  </si>
  <si>
    <t>jessica monserrat</t>
  </si>
  <si>
    <t>galarza</t>
  </si>
  <si>
    <t>rodriguez</t>
  </si>
  <si>
    <t>https://drive.google.com/file/d/10uyu0VkLC2qzfqbataaP-Mu7JYR5_6-U/view?usp=drive_link</t>
  </si>
  <si>
    <t>72535CD0D98DD80A784E2B8221835AD4</t>
  </si>
  <si>
    <t>OP</t>
  </si>
  <si>
    <t>oficialia de partes</t>
  </si>
  <si>
    <t>rosy zaneth</t>
  </si>
  <si>
    <t>https://drive.google.com/file/d/1VVjgIxzK86Opg7l7fmWYT5FYErU9-6HX/view?usp=drive_link</t>
  </si>
  <si>
    <t>D6E5BE534B4885BD5235DBE40EEE4DDF</t>
  </si>
  <si>
    <t>SAF</t>
  </si>
  <si>
    <t>Subdireccion de Administración y Finanzas</t>
  </si>
  <si>
    <t>subdirector de administracion y finanzas</t>
  </si>
  <si>
    <t>subdireccion de administracion y finanzas</t>
  </si>
  <si>
    <t>Griselda</t>
  </si>
  <si>
    <t>https://drive.google.com/file/d/1Yjqe7T1xEFpmUto1UIX2q23rUTrYL4o0/view?usp=drive_link</t>
  </si>
  <si>
    <t>EC3765146F4532B767A61D31FD91D95F</t>
  </si>
  <si>
    <t>AC</t>
  </si>
  <si>
    <t>auxiliar contable</t>
  </si>
  <si>
    <t>leydi lizeth</t>
  </si>
  <si>
    <t>peña</t>
  </si>
  <si>
    <t>salazar</t>
  </si>
  <si>
    <t>https://drive.google.com/file/d/1a621hu2P49av1AS8EGZ88wo5fUzxrIHb/view?usp=drive_link</t>
  </si>
  <si>
    <t>DBA4DF66216FF35DF362D69C2A8AC752</t>
  </si>
  <si>
    <t>L</t>
  </si>
  <si>
    <t>intendente</t>
  </si>
  <si>
    <t>teresa</t>
  </si>
  <si>
    <t>ortiz</t>
  </si>
  <si>
    <t>https://drive.google.com/file/d/1NPiutrEQgFA-Zcoiyhrui8rYC6z4as5z/view?usp=drive_link</t>
  </si>
  <si>
    <t>91D944DFEA7EE41BF7DD889754CF89A8</t>
  </si>
  <si>
    <t>ECRM</t>
  </si>
  <si>
    <t>encargado de contratos y recursos materiales</t>
  </si>
  <si>
    <t>daniel</t>
  </si>
  <si>
    <t>https://drive.google.com/file/d/1E903ul9qiaDiAOPM5noQHA1-jLNJ-RMw/view?usp=drive_link</t>
  </si>
  <si>
    <t>D2E35A7CAA829EE9F589ACFBFB41C90B</t>
  </si>
  <si>
    <t>adi yaret</t>
  </si>
  <si>
    <t>https://drive.google.com/file/d/1CCrE69mQta2x9fQgOpQphUNXSt2MrVn7/view?usp=drive_link</t>
  </si>
  <si>
    <t>6D2E4F75BE65F3E16F292AC309CD2198</t>
  </si>
  <si>
    <t>EC</t>
  </si>
  <si>
    <t>Subdireccion Comercial</t>
  </si>
  <si>
    <t>encargado de cortes</t>
  </si>
  <si>
    <t>sudireccion comercial</t>
  </si>
  <si>
    <t>arturo</t>
  </si>
  <si>
    <t>aguilar</t>
  </si>
  <si>
    <t>https://drive.google.com/file/d/1xt_LQ2lAiIMc7uXojf9F9GO5zGoxzNAM/view?usp=drive_link</t>
  </si>
  <si>
    <t>16BE8897606876230DC0620959F12B38</t>
  </si>
  <si>
    <t>NLI</t>
  </si>
  <si>
    <t>notificador, lecturista e insp</t>
  </si>
  <si>
    <t>subdireccion comercial</t>
  </si>
  <si>
    <t>jorge</t>
  </si>
  <si>
    <t>https://drive.google.com/file/d/1Y4b6GdgoBfK504lPCbttEiN3gL6_qsdL/view?usp=drive_link</t>
  </si>
  <si>
    <t>1FFDD3D9AA124DD7355D8FF7115267FF</t>
  </si>
  <si>
    <t>ariel</t>
  </si>
  <si>
    <t>https://drive.google.com/file/d/1_MTazBzZ57_64PbT4tIXzVfD3yHWkf7E/view?usp=drive_link</t>
  </si>
  <si>
    <t>5200D8C9A13C5593E6D69806E53FE281</t>
  </si>
  <si>
    <t>https://drive.google.com/file/d/1PR61PK9R8WMBMUWHvvehu6mASNEx6Jrf/view?usp=drive_link</t>
  </si>
  <si>
    <t>0000AFA8AB84EE3F75BBA14A61218980</t>
  </si>
  <si>
    <t>federico</t>
  </si>
  <si>
    <t>montufar</t>
  </si>
  <si>
    <t>https://drive.google.com/file/d/1PvoU0TkKX2zCXxGWfKDpYpc2K7-11sd6/view?usp=drive_link</t>
  </si>
  <si>
    <t>455436A57BE3461B99662ADEC69EB278</t>
  </si>
  <si>
    <t>https://drive.google.com/file/d/1Uev-zkYMs7LJ5UbHUiKmP1KsVVVospQ2/view?usp=drive_link</t>
  </si>
  <si>
    <t>D6386A3713CFA91F719D69F90B8D1D29</t>
  </si>
  <si>
    <t>CN</t>
  </si>
  <si>
    <t>coordinadora notificacion</t>
  </si>
  <si>
    <t>sandra yazmin</t>
  </si>
  <si>
    <t>ordoñez</t>
  </si>
  <si>
    <t>badillo</t>
  </si>
  <si>
    <t>6DF97B7DD2DF4520284F11FD25FB1964</t>
  </si>
  <si>
    <t>maximinio</t>
  </si>
  <si>
    <t>leal</t>
  </si>
  <si>
    <t>https://drive.google.com/file/d/1gU2K_e5iRxi-ZVUVRtj4FgpwkkYTiW-A/view?usp=drive_link</t>
  </si>
  <si>
    <t>1F5544823AE08B4FCA90CCB1286E6EC4</t>
  </si>
  <si>
    <t>pablo antonio</t>
  </si>
  <si>
    <t>caballero</t>
  </si>
  <si>
    <t>canteras</t>
  </si>
  <si>
    <t>https://drive.google.com/file/d/1fKYBU_HyIxAkOsDK1hvH37jIpM7cSsoG/view?usp=drive_link</t>
  </si>
  <si>
    <t>8B9E37567E113455F76CA894CE2D3EF8</t>
  </si>
  <si>
    <t>adair said</t>
  </si>
  <si>
    <t>https://drive.google.com/file/d/1dzks2o2ddiBTNL338nq7PmfSJM_oL7E6/view?usp=drive_link</t>
  </si>
  <si>
    <t>67E027C574E1FC2C0070A1ADBEAC7DA8</t>
  </si>
  <si>
    <t>victoriano jaime</t>
  </si>
  <si>
    <t>https://drive.google.com/file/d/1ZwHiniuo_pxWfDmdjmNYWVDLwqtpFA8V/view?usp=drive_link</t>
  </si>
  <si>
    <t>64FC082927F4F55D757649542CD56BF6</t>
  </si>
  <si>
    <t>francisco javier</t>
  </si>
  <si>
    <t>castelan</t>
  </si>
  <si>
    <t>https://drive.google.com/file/d/1QyjRMBZGGlZBoTntrOtaT1x_qOaP03MV/view?usp=drive_link</t>
  </si>
  <si>
    <t>404F6FA357380C4E67D0E9FA8FC19F52</t>
  </si>
  <si>
    <t>juan jose</t>
  </si>
  <si>
    <t>https://drive.google.com/file/d/19FBVsXRrwm4BNN_PCAvNMenGnMuuKgRB/view?usp=drive_link</t>
  </si>
  <si>
    <t>950D7B563F26F058489372561DC09D02</t>
  </si>
  <si>
    <t>oralia</t>
  </si>
  <si>
    <t>alameda</t>
  </si>
  <si>
    <t>pacheco</t>
  </si>
  <si>
    <t>https://drive.google.com/file/d/1XifMmQPJKcywEzJVkcRE1EglMYU4yMUK/view?usp=drive_link</t>
  </si>
  <si>
    <t>C9C4A2E26310924CCC5AF6544D059DA4</t>
  </si>
  <si>
    <t>ruben</t>
  </si>
  <si>
    <t>latorre</t>
  </si>
  <si>
    <t>https://drive.google.com/file/d/1ankaXqPW9fIz1gh4njE3qFQJ6CWGmBcD/view?usp=drive_link</t>
  </si>
  <si>
    <t>EFFCC38C621E12FADC3BC8E715FA1C14</t>
  </si>
  <si>
    <t>https://drive.google.com/file/d/1a26XvduqvTHewXvL9v4q1FO1HbMTN3UP/view?usp=drive_link</t>
  </si>
  <si>
    <t>F0A3BC2FA307567A5FB430DE4D85EB2D</t>
  </si>
  <si>
    <t>ricardo</t>
  </si>
  <si>
    <t>vizzuet</t>
  </si>
  <si>
    <t>cantu</t>
  </si>
  <si>
    <t>https://drive.google.com/file/d/13KsQCbmifooAClqUwkuDvxPEWqkVGAT5/view?usp=drive_link</t>
  </si>
  <si>
    <t>8F4E74DF4E275B47E98CFF945432389D</t>
  </si>
  <si>
    <t>CJ</t>
  </si>
  <si>
    <t>cajera</t>
  </si>
  <si>
    <t>jarenny jatziry</t>
  </si>
  <si>
    <t>https://drive.google.com/file/d/1Br1RBwjF7fh0_GeHJvKP_Mb_dlVORJFQ/view?usp=drive_link</t>
  </si>
  <si>
    <t>C1565AFBEBD756B53C783BF75BB24F61</t>
  </si>
  <si>
    <t>cajero</t>
  </si>
  <si>
    <t>omar eliel</t>
  </si>
  <si>
    <t>mares</t>
  </si>
  <si>
    <t>juarez</t>
  </si>
  <si>
    <t>16C61B878E72FFD17698559887C37AA3</t>
  </si>
  <si>
    <t>subdirector comercial</t>
  </si>
  <si>
    <t>raul francisco</t>
  </si>
  <si>
    <t>cadena</t>
  </si>
  <si>
    <t>https://drive.google.com/file/d/12e_UTSYjoYdAfLvJutXvnAbk6Kt6nHRi/view?usp=drive_link</t>
  </si>
  <si>
    <t>AA3F7AE7D923A0BC1F5168A70655BA8E</t>
  </si>
  <si>
    <t>harif hiel</t>
  </si>
  <si>
    <t>lozano</t>
  </si>
  <si>
    <t>https://drive.google.com/file/d/121MtsFeuade2uLqxSpYIQpBqi2p0daAs/view?usp=drive_link</t>
  </si>
  <si>
    <t>FFFDF66EC810091338C60F2BB3C148C8</t>
  </si>
  <si>
    <t>norma</t>
  </si>
  <si>
    <t>tapia</t>
  </si>
  <si>
    <t>https://drive.google.com/file/d/1QGWumsoHjKbbQvhFOl4UJXAAhVJCRd8r/view?usp=drive_link</t>
  </si>
  <si>
    <t>16EB6376F1C7AE6168495F610882F9B9</t>
  </si>
  <si>
    <t>JT</t>
  </si>
  <si>
    <t>jefe de taller</t>
  </si>
  <si>
    <t>herminio</t>
  </si>
  <si>
    <t>https://drive.google.com/file/d/1Z2jyT0cMjWoxBwH-JTbXsZ3iMZ2SalfP/view?usp=drive_link</t>
  </si>
  <si>
    <t>EFBB83FC21F8CFBA45AD55B6AC21F72A</t>
  </si>
  <si>
    <t>ODM</t>
  </si>
  <si>
    <t>operador de maquinaria</t>
  </si>
  <si>
    <t>jose ulises</t>
  </si>
  <si>
    <t>arteaga</t>
  </si>
  <si>
    <t>https://drive.google.com/file/d/19bidwtoUCaqbyPN1ekaDvoKyHWoBA8SD/view?usp=drive_link</t>
  </si>
  <si>
    <t>86ECC3EBB8E48F4E01DAD343A8105EDF</t>
  </si>
  <si>
    <t>01/07/2025</t>
  </si>
  <si>
    <t>30/09/2025</t>
  </si>
  <si>
    <t>Confianza</t>
  </si>
  <si>
    <t>Auxiliar Administrativo</t>
  </si>
  <si>
    <t>Subdirección Área Comercial</t>
  </si>
  <si>
    <t>Eduardo</t>
  </si>
  <si>
    <t>Sosa</t>
  </si>
  <si>
    <t>Hernández</t>
  </si>
  <si>
    <t>https://caasa.gob.mx/wp-content/uploads/2025/10/Declaraciones/Eduardo%20Sosa%20Hern%C3%A1ndez.pdf</t>
  </si>
  <si>
    <t>Órgano Interno de Control</t>
  </si>
  <si>
    <t>D64D9F9415FACF6FDEEBB61581A28E89</t>
  </si>
  <si>
    <t>Operador de maquinaria</t>
  </si>
  <si>
    <t>Pipero</t>
  </si>
  <si>
    <t>Subdirección Técnica</t>
  </si>
  <si>
    <t>Federico</t>
  </si>
  <si>
    <t>Gutierrez</t>
  </si>
  <si>
    <t>https://caasa.gob.mx/wp-content/uploads/2025/10/Declaraciones/Federico%20Gutierrez%20Hern%C3%A1ndez.pdf</t>
  </si>
  <si>
    <t>F0015FF993F3D65E6F2BE34D36952D40</t>
  </si>
  <si>
    <t>0FA8F3E1680836880638A2948D7A6C14</t>
  </si>
  <si>
    <t>29334498B6EEDA058A7ADD7DEE52D941</t>
  </si>
  <si>
    <t>01/10/2025</t>
  </si>
  <si>
    <t>31/12/2025</t>
  </si>
  <si>
    <t>Subdirección Comercial</t>
  </si>
  <si>
    <t>Porfirio Said</t>
  </si>
  <si>
    <t>Ochoa</t>
  </si>
  <si>
    <t>Escamilla</t>
  </si>
  <si>
    <t>https://acrobat.adobe.com/id/urn:aaid:sc:US:28452f57-e242-49a0-8e62-00861c8ecd8d</t>
  </si>
  <si>
    <t>FD137941FE738A5143281C71EAC6EBA3</t>
  </si>
  <si>
    <t>ASyR</t>
  </si>
  <si>
    <t>Autoridad Substanciadora y Resolutora</t>
  </si>
  <si>
    <t>Joselín</t>
  </si>
  <si>
    <t>Zúñiga</t>
  </si>
  <si>
    <t>López</t>
  </si>
  <si>
    <t>https://acrobat.adobe.com/id/urn:aaid:sc:US:b7b252e6-50a0-4794-a64e-eed488481563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</si>
  <si>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</si>
  <si>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</si>
  <si>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</si>
  <si>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</si>
  <si>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</si>
  <si>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</si>
  <si>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</si>
  <si>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</si>
  <si>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</si>
  <si>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</si>
  <si>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Conclusión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</si>
</sst>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10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4.70703125" customWidth="true" bestFit="true"/>
    <col min="7" max="7" width="56.6953125" customWidth="true" bestFit="true"/>
    <col min="8" max="8" width="39.3984375" customWidth="true" bestFit="true"/>
    <col min="9" max="9" width="36.039062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43.5859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8.0390625" customWidth="true" bestFit="true"/>
    <col min="1" max="1" width="36.96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54</v>
      </c>
      <c r="I8" t="s" s="4">
        <v>55</v>
      </c>
      <c r="J8" t="s" s="4">
        <v>56</v>
      </c>
      <c r="K8" t="s" s="4">
        <v>57</v>
      </c>
      <c r="L8" t="s" s="4">
        <v>58</v>
      </c>
      <c r="M8" t="s" s="4">
        <v>59</v>
      </c>
      <c r="N8" t="s" s="4">
        <v>60</v>
      </c>
      <c r="O8" t="s" s="4">
        <v>61</v>
      </c>
      <c r="P8" t="s" s="4">
        <v>62</v>
      </c>
      <c r="Q8" t="s" s="4">
        <v>51</v>
      </c>
      <c r="R8" t="s" s="4">
        <v>63</v>
      </c>
    </row>
    <row r="9" ht="45.0" customHeight="true">
      <c r="A9" t="s" s="4">
        <v>64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65</v>
      </c>
      <c r="G9" t="s" s="4">
        <v>65</v>
      </c>
      <c r="H9" t="s" s="4">
        <v>66</v>
      </c>
      <c r="I9" t="s" s="4">
        <v>67</v>
      </c>
      <c r="J9" t="s" s="4">
        <v>68</v>
      </c>
      <c r="K9" t="s" s="4">
        <v>69</v>
      </c>
      <c r="L9" t="s" s="4">
        <v>70</v>
      </c>
      <c r="M9" t="s" s="4">
        <v>71</v>
      </c>
      <c r="N9" t="s" s="4">
        <v>60</v>
      </c>
      <c r="O9" t="s" s="4">
        <v>72</v>
      </c>
      <c r="P9" t="s" s="4">
        <v>62</v>
      </c>
      <c r="Q9" t="s" s="4">
        <v>51</v>
      </c>
      <c r="R9" t="s" s="4">
        <v>63</v>
      </c>
    </row>
    <row r="10" ht="45.0" customHeight="true">
      <c r="A10" t="s" s="4">
        <v>73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53</v>
      </c>
      <c r="G10" t="s" s="4">
        <v>54</v>
      </c>
      <c r="H10" t="s" s="4">
        <v>54</v>
      </c>
      <c r="I10" t="s" s="4">
        <v>55</v>
      </c>
      <c r="J10" t="s" s="4">
        <v>74</v>
      </c>
      <c r="K10" t="s" s="4">
        <v>75</v>
      </c>
      <c r="L10" t="s" s="4">
        <v>76</v>
      </c>
      <c r="M10" t="s" s="4">
        <v>59</v>
      </c>
      <c r="N10" t="s" s="4">
        <v>60</v>
      </c>
      <c r="O10" t="s" s="4">
        <v>77</v>
      </c>
      <c r="P10" t="s" s="4">
        <v>62</v>
      </c>
      <c r="Q10" t="s" s="4">
        <v>51</v>
      </c>
      <c r="R10" t="s" s="4">
        <v>63</v>
      </c>
    </row>
    <row r="11" ht="45.0" customHeight="true">
      <c r="A11" t="s" s="4">
        <v>78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79</v>
      </c>
      <c r="G11" t="s" s="4">
        <v>80</v>
      </c>
      <c r="H11" t="s" s="4">
        <v>81</v>
      </c>
      <c r="I11" t="s" s="4">
        <v>55</v>
      </c>
      <c r="J11" t="s" s="4">
        <v>82</v>
      </c>
      <c r="K11" t="s" s="4">
        <v>83</v>
      </c>
      <c r="L11" t="s" s="4">
        <v>84</v>
      </c>
      <c r="M11" t="s" s="4">
        <v>71</v>
      </c>
      <c r="N11" t="s" s="4">
        <v>60</v>
      </c>
      <c r="O11" t="s" s="4">
        <v>85</v>
      </c>
      <c r="P11" t="s" s="4">
        <v>62</v>
      </c>
      <c r="Q11" t="s" s="4">
        <v>51</v>
      </c>
      <c r="R11" t="s" s="4">
        <v>63</v>
      </c>
    </row>
    <row r="12" ht="45.0" customHeight="true">
      <c r="A12" t="s" s="4">
        <v>86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87</v>
      </c>
      <c r="G12" t="s" s="4">
        <v>87</v>
      </c>
      <c r="H12" t="s" s="4">
        <v>87</v>
      </c>
      <c r="I12" t="s" s="4">
        <v>67</v>
      </c>
      <c r="J12" t="s" s="4">
        <v>88</v>
      </c>
      <c r="K12" t="s" s="4">
        <v>89</v>
      </c>
      <c r="L12" t="s" s="4">
        <v>90</v>
      </c>
      <c r="M12" t="s" s="4">
        <v>71</v>
      </c>
      <c r="N12" t="s" s="4">
        <v>60</v>
      </c>
      <c r="O12" t="s" s="4">
        <v>91</v>
      </c>
      <c r="P12" t="s" s="4">
        <v>62</v>
      </c>
      <c r="Q12" t="s" s="4">
        <v>51</v>
      </c>
      <c r="R12" t="s" s="4">
        <v>63</v>
      </c>
    </row>
    <row r="13" ht="45.0" customHeight="true">
      <c r="A13" t="s" s="4">
        <v>92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93</v>
      </c>
      <c r="G13" t="s" s="4">
        <v>93</v>
      </c>
      <c r="H13" t="s" s="4">
        <v>93</v>
      </c>
      <c r="I13" t="s" s="4">
        <v>67</v>
      </c>
      <c r="J13" t="s" s="4">
        <v>94</v>
      </c>
      <c r="K13" t="s" s="4">
        <v>58</v>
      </c>
      <c r="L13" t="s" s="4">
        <v>95</v>
      </c>
      <c r="M13" t="s" s="4">
        <v>59</v>
      </c>
      <c r="N13" t="s" s="4">
        <v>60</v>
      </c>
      <c r="O13" t="s" s="4">
        <v>96</v>
      </c>
      <c r="P13" t="s" s="4">
        <v>62</v>
      </c>
      <c r="Q13" t="s" s="4">
        <v>51</v>
      </c>
      <c r="R13" t="s" s="4">
        <v>63</v>
      </c>
    </row>
    <row r="14" ht="45.0" customHeight="true">
      <c r="A14" t="s" s="4">
        <v>97</v>
      </c>
      <c r="B14" t="s" s="4">
        <v>49</v>
      </c>
      <c r="C14" t="s" s="4">
        <v>50</v>
      </c>
      <c r="D14" t="s" s="4">
        <v>51</v>
      </c>
      <c r="E14" t="s" s="4">
        <v>52</v>
      </c>
      <c r="F14" t="s" s="4">
        <v>98</v>
      </c>
      <c r="G14" t="s" s="4">
        <v>99</v>
      </c>
      <c r="H14" t="s" s="4">
        <v>99</v>
      </c>
      <c r="I14" t="s" s="4">
        <v>67</v>
      </c>
      <c r="J14" t="s" s="4">
        <v>100</v>
      </c>
      <c r="K14" t="s" s="4">
        <v>101</v>
      </c>
      <c r="L14" t="s" s="4">
        <v>102</v>
      </c>
      <c r="M14" t="s" s="4">
        <v>59</v>
      </c>
      <c r="N14" t="s" s="4">
        <v>60</v>
      </c>
      <c r="O14" t="s" s="4">
        <v>103</v>
      </c>
      <c r="P14" t="s" s="4">
        <v>62</v>
      </c>
      <c r="Q14" t="s" s="4">
        <v>51</v>
      </c>
      <c r="R14" t="s" s="4">
        <v>63</v>
      </c>
    </row>
    <row r="15" ht="45.0" customHeight="true">
      <c r="A15" t="s" s="4">
        <v>104</v>
      </c>
      <c r="B15" t="s" s="4">
        <v>49</v>
      </c>
      <c r="C15" t="s" s="4">
        <v>50</v>
      </c>
      <c r="D15" t="s" s="4">
        <v>51</v>
      </c>
      <c r="E15" t="s" s="4">
        <v>52</v>
      </c>
      <c r="F15" t="s" s="4">
        <v>105</v>
      </c>
      <c r="G15" t="s" s="4">
        <v>106</v>
      </c>
      <c r="H15" t="s" s="4">
        <v>106</v>
      </c>
      <c r="I15" t="s" s="4">
        <v>107</v>
      </c>
      <c r="J15" t="s" s="4">
        <v>108</v>
      </c>
      <c r="K15" t="s" s="4">
        <v>109</v>
      </c>
      <c r="L15" t="s" s="4">
        <v>70</v>
      </c>
      <c r="M15" t="s" s="4">
        <v>71</v>
      </c>
      <c r="N15" t="s" s="4">
        <v>60</v>
      </c>
      <c r="O15" t="s" s="4">
        <v>110</v>
      </c>
      <c r="P15" t="s" s="4">
        <v>62</v>
      </c>
      <c r="Q15" t="s" s="4">
        <v>51</v>
      </c>
      <c r="R15" t="s" s="4">
        <v>63</v>
      </c>
    </row>
    <row r="16" ht="45.0" customHeight="true">
      <c r="A16" t="s" s="4">
        <v>111</v>
      </c>
      <c r="B16" t="s" s="4">
        <v>49</v>
      </c>
      <c r="C16" t="s" s="4">
        <v>112</v>
      </c>
      <c r="D16" t="s" s="4">
        <v>113</v>
      </c>
      <c r="E16" t="s" s="4">
        <v>52</v>
      </c>
      <c r="F16" t="s" s="4">
        <v>114</v>
      </c>
      <c r="G16" t="s" s="4">
        <v>115</v>
      </c>
      <c r="H16" t="s" s="4">
        <v>116</v>
      </c>
      <c r="I16" t="s" s="4">
        <v>117</v>
      </c>
      <c r="J16" t="s" s="4">
        <v>118</v>
      </c>
      <c r="K16" t="s" s="4">
        <v>119</v>
      </c>
      <c r="L16" t="s" s="4">
        <v>120</v>
      </c>
      <c r="M16" t="s" s="4">
        <v>59</v>
      </c>
      <c r="N16" t="s" s="4">
        <v>121</v>
      </c>
      <c r="O16" t="s" s="4">
        <v>122</v>
      </c>
      <c r="P16" t="s" s="4">
        <v>123</v>
      </c>
      <c r="Q16" t="s" s="4">
        <v>124</v>
      </c>
      <c r="R16" t="s" s="4">
        <v>63</v>
      </c>
    </row>
    <row r="17" ht="45.0" customHeight="true">
      <c r="A17" t="s" s="4">
        <v>125</v>
      </c>
      <c r="B17" t="s" s="4">
        <v>49</v>
      </c>
      <c r="C17" t="s" s="4">
        <v>112</v>
      </c>
      <c r="D17" t="s" s="4">
        <v>113</v>
      </c>
      <c r="E17" t="s" s="4">
        <v>52</v>
      </c>
      <c r="F17" t="s" s="4">
        <v>126</v>
      </c>
      <c r="G17" t="s" s="4">
        <v>115</v>
      </c>
      <c r="H17" t="s" s="4">
        <v>127</v>
      </c>
      <c r="I17" t="s" s="4">
        <v>117</v>
      </c>
      <c r="J17" t="s" s="4">
        <v>128</v>
      </c>
      <c r="K17" t="s" s="4">
        <v>129</v>
      </c>
      <c r="L17" t="s" s="4">
        <v>130</v>
      </c>
      <c r="M17" t="s" s="4">
        <v>59</v>
      </c>
      <c r="N17" t="s" s="4">
        <v>121</v>
      </c>
      <c r="O17" t="s" s="4">
        <v>131</v>
      </c>
      <c r="P17" t="s" s="4">
        <v>123</v>
      </c>
      <c r="Q17" t="s" s="4">
        <v>124</v>
      </c>
      <c r="R17" t="s" s="4">
        <v>63</v>
      </c>
    </row>
    <row r="18" ht="45.0" customHeight="true">
      <c r="A18" t="s" s="4">
        <v>132</v>
      </c>
      <c r="B18" t="s" s="4">
        <v>49</v>
      </c>
      <c r="C18" t="s" s="4">
        <v>112</v>
      </c>
      <c r="D18" t="s" s="4">
        <v>113</v>
      </c>
      <c r="E18" t="s" s="4">
        <v>52</v>
      </c>
      <c r="F18" t="s" s="4">
        <v>133</v>
      </c>
      <c r="G18" t="s" s="4">
        <v>115</v>
      </c>
      <c r="H18" t="s" s="4">
        <v>134</v>
      </c>
      <c r="I18" t="s" s="4">
        <v>117</v>
      </c>
      <c r="J18" t="s" s="4">
        <v>135</v>
      </c>
      <c r="K18" t="s" s="4">
        <v>136</v>
      </c>
      <c r="L18" t="s" s="4">
        <v>137</v>
      </c>
      <c r="M18" t="s" s="4">
        <v>59</v>
      </c>
      <c r="N18" t="s" s="4">
        <v>121</v>
      </c>
      <c r="O18" t="s" s="4">
        <v>138</v>
      </c>
      <c r="P18" t="s" s="4">
        <v>123</v>
      </c>
      <c r="Q18" t="s" s="4">
        <v>124</v>
      </c>
      <c r="R18" t="s" s="4">
        <v>63</v>
      </c>
    </row>
    <row r="19" ht="45.0" customHeight="true">
      <c r="A19" t="s" s="4">
        <v>139</v>
      </c>
      <c r="B19" t="s" s="4">
        <v>49</v>
      </c>
      <c r="C19" t="s" s="4">
        <v>112</v>
      </c>
      <c r="D19" t="s" s="4">
        <v>113</v>
      </c>
      <c r="E19" t="s" s="4">
        <v>52</v>
      </c>
      <c r="F19" t="s" s="4">
        <v>133</v>
      </c>
      <c r="G19" t="s" s="4">
        <v>115</v>
      </c>
      <c r="H19" t="s" s="4">
        <v>134</v>
      </c>
      <c r="I19" t="s" s="4">
        <v>117</v>
      </c>
      <c r="J19" t="s" s="4">
        <v>140</v>
      </c>
      <c r="K19" t="s" s="4">
        <v>141</v>
      </c>
      <c r="L19" t="s" s="4">
        <v>142</v>
      </c>
      <c r="M19" t="s" s="4">
        <v>59</v>
      </c>
      <c r="N19" t="s" s="4">
        <v>121</v>
      </c>
      <c r="O19" t="s" s="4">
        <v>143</v>
      </c>
      <c r="P19" t="s" s="4">
        <v>123</v>
      </c>
      <c r="Q19" t="s" s="4">
        <v>124</v>
      </c>
      <c r="R19" t="s" s="4">
        <v>63</v>
      </c>
    </row>
    <row r="20" ht="45.0" customHeight="true">
      <c r="A20" t="s" s="4">
        <v>144</v>
      </c>
      <c r="B20" t="s" s="4">
        <v>49</v>
      </c>
      <c r="C20" t="s" s="4">
        <v>112</v>
      </c>
      <c r="D20" t="s" s="4">
        <v>113</v>
      </c>
      <c r="E20" t="s" s="4">
        <v>52</v>
      </c>
      <c r="F20" t="s" s="4">
        <v>126</v>
      </c>
      <c r="G20" t="s" s="4">
        <v>115</v>
      </c>
      <c r="H20" t="s" s="4">
        <v>145</v>
      </c>
      <c r="I20" t="s" s="4">
        <v>117</v>
      </c>
      <c r="J20" t="s" s="4">
        <v>146</v>
      </c>
      <c r="K20" t="s" s="4">
        <v>147</v>
      </c>
      <c r="L20" t="s" s="4">
        <v>148</v>
      </c>
      <c r="M20" t="s" s="4">
        <v>59</v>
      </c>
      <c r="N20" t="s" s="4">
        <v>121</v>
      </c>
      <c r="O20" t="s" s="4">
        <v>149</v>
      </c>
      <c r="P20" t="s" s="4">
        <v>123</v>
      </c>
      <c r="Q20" t="s" s="4">
        <v>124</v>
      </c>
      <c r="R20" t="s" s="4">
        <v>63</v>
      </c>
    </row>
    <row r="21" ht="45.0" customHeight="true">
      <c r="A21" t="s" s="4">
        <v>150</v>
      </c>
      <c r="B21" t="s" s="4">
        <v>49</v>
      </c>
      <c r="C21" t="s" s="4">
        <v>112</v>
      </c>
      <c r="D21" t="s" s="4">
        <v>113</v>
      </c>
      <c r="E21" t="s" s="4">
        <v>52</v>
      </c>
      <c r="F21" t="s" s="4">
        <v>133</v>
      </c>
      <c r="G21" t="s" s="4">
        <v>115</v>
      </c>
      <c r="H21" t="s" s="4">
        <v>134</v>
      </c>
      <c r="I21" t="s" s="4">
        <v>117</v>
      </c>
      <c r="J21" t="s" s="4">
        <v>151</v>
      </c>
      <c r="K21" t="s" s="4">
        <v>152</v>
      </c>
      <c r="L21" t="s" s="4">
        <v>153</v>
      </c>
      <c r="M21" t="s" s="4">
        <v>59</v>
      </c>
      <c r="N21" t="s" s="4">
        <v>121</v>
      </c>
      <c r="O21" t="s" s="4">
        <v>154</v>
      </c>
      <c r="P21" t="s" s="4">
        <v>123</v>
      </c>
      <c r="Q21" t="s" s="4">
        <v>124</v>
      </c>
      <c r="R21" t="s" s="4">
        <v>63</v>
      </c>
    </row>
    <row r="22" ht="45.0" customHeight="true">
      <c r="A22" t="s" s="4">
        <v>155</v>
      </c>
      <c r="B22" t="s" s="4">
        <v>49</v>
      </c>
      <c r="C22" t="s" s="4">
        <v>112</v>
      </c>
      <c r="D22" t="s" s="4">
        <v>113</v>
      </c>
      <c r="E22" t="s" s="4">
        <v>52</v>
      </c>
      <c r="F22" t="s" s="4">
        <v>156</v>
      </c>
      <c r="G22" t="s" s="4">
        <v>115</v>
      </c>
      <c r="H22" t="s" s="4">
        <v>157</v>
      </c>
      <c r="I22" t="s" s="4">
        <v>117</v>
      </c>
      <c r="J22" t="s" s="4">
        <v>158</v>
      </c>
      <c r="K22" t="s" s="4">
        <v>159</v>
      </c>
      <c r="L22" t="s" s="4">
        <v>160</v>
      </c>
      <c r="M22" t="s" s="4">
        <v>59</v>
      </c>
      <c r="N22" t="s" s="4">
        <v>121</v>
      </c>
      <c r="O22" t="s" s="4">
        <v>161</v>
      </c>
      <c r="P22" t="s" s="4">
        <v>123</v>
      </c>
      <c r="Q22" t="s" s="4">
        <v>124</v>
      </c>
      <c r="R22" t="s" s="4">
        <v>63</v>
      </c>
    </row>
    <row r="23" ht="45.0" customHeight="true">
      <c r="A23" t="s" s="4">
        <v>162</v>
      </c>
      <c r="B23" t="s" s="4">
        <v>49</v>
      </c>
      <c r="C23" t="s" s="4">
        <v>112</v>
      </c>
      <c r="D23" t="s" s="4">
        <v>113</v>
      </c>
      <c r="E23" t="s" s="4">
        <v>52</v>
      </c>
      <c r="F23" t="s" s="4">
        <v>114</v>
      </c>
      <c r="G23" t="s" s="4">
        <v>115</v>
      </c>
      <c r="H23" t="s" s="4">
        <v>163</v>
      </c>
      <c r="I23" t="s" s="4">
        <v>117</v>
      </c>
      <c r="J23" t="s" s="4">
        <v>164</v>
      </c>
      <c r="K23" t="s" s="4">
        <v>165</v>
      </c>
      <c r="L23" t="s" s="4">
        <v>166</v>
      </c>
      <c r="M23" t="s" s="4">
        <v>59</v>
      </c>
      <c r="N23" t="s" s="4">
        <v>121</v>
      </c>
      <c r="O23" t="s" s="4">
        <v>167</v>
      </c>
      <c r="P23" t="s" s="4">
        <v>123</v>
      </c>
      <c r="Q23" t="s" s="4">
        <v>124</v>
      </c>
      <c r="R23" t="s" s="4">
        <v>63</v>
      </c>
    </row>
    <row r="24" ht="45.0" customHeight="true">
      <c r="A24" t="s" s="4">
        <v>168</v>
      </c>
      <c r="B24" t="s" s="4">
        <v>49</v>
      </c>
      <c r="C24" t="s" s="4">
        <v>112</v>
      </c>
      <c r="D24" t="s" s="4">
        <v>113</v>
      </c>
      <c r="E24" t="s" s="4">
        <v>52</v>
      </c>
      <c r="F24" t="s" s="4">
        <v>169</v>
      </c>
      <c r="G24" t="s" s="4">
        <v>115</v>
      </c>
      <c r="H24" t="s" s="4">
        <v>170</v>
      </c>
      <c r="I24" t="s" s="4">
        <v>117</v>
      </c>
      <c r="J24" t="s" s="4">
        <v>171</v>
      </c>
      <c r="K24" t="s" s="4">
        <v>136</v>
      </c>
      <c r="L24" t="s" s="4">
        <v>120</v>
      </c>
      <c r="M24" t="s" s="4">
        <v>71</v>
      </c>
      <c r="N24" t="s" s="4">
        <v>121</v>
      </c>
      <c r="O24" t="s" s="4">
        <v>172</v>
      </c>
      <c r="P24" t="s" s="4">
        <v>123</v>
      </c>
      <c r="Q24" t="s" s="4">
        <v>124</v>
      </c>
      <c r="R24" t="s" s="4">
        <v>63</v>
      </c>
    </row>
    <row r="25" ht="45.0" customHeight="true">
      <c r="A25" t="s" s="4">
        <v>173</v>
      </c>
      <c r="B25" t="s" s="4">
        <v>49</v>
      </c>
      <c r="C25" t="s" s="4">
        <v>112</v>
      </c>
      <c r="D25" t="s" s="4">
        <v>113</v>
      </c>
      <c r="E25" t="s" s="4">
        <v>52</v>
      </c>
      <c r="F25" t="s" s="4">
        <v>126</v>
      </c>
      <c r="G25" t="s" s="4">
        <v>115</v>
      </c>
      <c r="H25" t="s" s="4">
        <v>127</v>
      </c>
      <c r="I25" t="s" s="4">
        <v>117</v>
      </c>
      <c r="J25" t="s" s="4">
        <v>174</v>
      </c>
      <c r="K25" t="s" s="4">
        <v>175</v>
      </c>
      <c r="L25" t="s" s="4">
        <v>147</v>
      </c>
      <c r="M25" t="s" s="4">
        <v>59</v>
      </c>
      <c r="N25" t="s" s="4">
        <v>121</v>
      </c>
      <c r="O25" t="s" s="4">
        <v>176</v>
      </c>
      <c r="P25" t="s" s="4">
        <v>123</v>
      </c>
      <c r="Q25" t="s" s="4">
        <v>124</v>
      </c>
      <c r="R25" t="s" s="4">
        <v>63</v>
      </c>
    </row>
    <row r="26" ht="45.0" customHeight="true">
      <c r="A26" t="s" s="4">
        <v>177</v>
      </c>
      <c r="B26" t="s" s="4">
        <v>49</v>
      </c>
      <c r="C26" t="s" s="4">
        <v>112</v>
      </c>
      <c r="D26" t="s" s="4">
        <v>113</v>
      </c>
      <c r="E26" t="s" s="4">
        <v>52</v>
      </c>
      <c r="F26" t="s" s="4">
        <v>133</v>
      </c>
      <c r="G26" t="s" s="4">
        <v>115</v>
      </c>
      <c r="H26" t="s" s="4">
        <v>134</v>
      </c>
      <c r="I26" t="s" s="4">
        <v>117</v>
      </c>
      <c r="J26" t="s" s="4">
        <v>178</v>
      </c>
      <c r="K26" t="s" s="4">
        <v>179</v>
      </c>
      <c r="L26" t="s" s="4">
        <v>180</v>
      </c>
      <c r="M26" t="s" s="4">
        <v>59</v>
      </c>
      <c r="N26" t="s" s="4">
        <v>121</v>
      </c>
      <c r="O26" t="s" s="4">
        <v>181</v>
      </c>
      <c r="P26" t="s" s="4">
        <v>123</v>
      </c>
      <c r="Q26" t="s" s="4">
        <v>124</v>
      </c>
      <c r="R26" t="s" s="4">
        <v>63</v>
      </c>
    </row>
    <row r="27" ht="45.0" customHeight="true">
      <c r="A27" t="s" s="4">
        <v>182</v>
      </c>
      <c r="B27" t="s" s="4">
        <v>49</v>
      </c>
      <c r="C27" t="s" s="4">
        <v>112</v>
      </c>
      <c r="D27" t="s" s="4">
        <v>113</v>
      </c>
      <c r="E27" t="s" s="4">
        <v>52</v>
      </c>
      <c r="F27" t="s" s="4">
        <v>133</v>
      </c>
      <c r="G27" t="s" s="4">
        <v>115</v>
      </c>
      <c r="H27" t="s" s="4">
        <v>134</v>
      </c>
      <c r="I27" t="s" s="4">
        <v>117</v>
      </c>
      <c r="J27" t="s" s="4">
        <v>183</v>
      </c>
      <c r="K27" t="s" s="4">
        <v>166</v>
      </c>
      <c r="L27" t="s" s="4">
        <v>153</v>
      </c>
      <c r="M27" t="s" s="4">
        <v>59</v>
      </c>
      <c r="N27" t="s" s="4">
        <v>121</v>
      </c>
      <c r="O27" t="s" s="4">
        <v>184</v>
      </c>
      <c r="P27" t="s" s="4">
        <v>123</v>
      </c>
      <c r="Q27" t="s" s="4">
        <v>124</v>
      </c>
      <c r="R27" t="s" s="4">
        <v>63</v>
      </c>
    </row>
    <row r="28" ht="45.0" customHeight="true">
      <c r="A28" t="s" s="4">
        <v>185</v>
      </c>
      <c r="B28" t="s" s="4">
        <v>49</v>
      </c>
      <c r="C28" t="s" s="4">
        <v>112</v>
      </c>
      <c r="D28" t="s" s="4">
        <v>113</v>
      </c>
      <c r="E28" t="s" s="4">
        <v>52</v>
      </c>
      <c r="F28" t="s" s="4">
        <v>133</v>
      </c>
      <c r="G28" t="s" s="4">
        <v>115</v>
      </c>
      <c r="H28" t="s" s="4">
        <v>134</v>
      </c>
      <c r="I28" t="s" s="4">
        <v>117</v>
      </c>
      <c r="J28" t="s" s="4">
        <v>186</v>
      </c>
      <c r="K28" t="s" s="4">
        <v>187</v>
      </c>
      <c r="L28" t="s" s="4">
        <v>147</v>
      </c>
      <c r="M28" t="s" s="4">
        <v>59</v>
      </c>
      <c r="N28" t="s" s="4">
        <v>121</v>
      </c>
      <c r="O28" t="s" s="4">
        <v>188</v>
      </c>
      <c r="P28" t="s" s="4">
        <v>123</v>
      </c>
      <c r="Q28" t="s" s="4">
        <v>124</v>
      </c>
      <c r="R28" t="s" s="4">
        <v>63</v>
      </c>
    </row>
    <row r="29" ht="45.0" customHeight="true">
      <c r="A29" t="s" s="4">
        <v>189</v>
      </c>
      <c r="B29" t="s" s="4">
        <v>49</v>
      </c>
      <c r="C29" t="s" s="4">
        <v>112</v>
      </c>
      <c r="D29" t="s" s="4">
        <v>113</v>
      </c>
      <c r="E29" t="s" s="4">
        <v>52</v>
      </c>
      <c r="F29" t="s" s="4">
        <v>133</v>
      </c>
      <c r="G29" t="s" s="4">
        <v>115</v>
      </c>
      <c r="H29" t="s" s="4">
        <v>134</v>
      </c>
      <c r="I29" t="s" s="4">
        <v>117</v>
      </c>
      <c r="J29" t="s" s="4">
        <v>135</v>
      </c>
      <c r="K29" t="s" s="4">
        <v>190</v>
      </c>
      <c r="L29" t="s" s="4">
        <v>191</v>
      </c>
      <c r="M29" t="s" s="4">
        <v>59</v>
      </c>
      <c r="N29" t="s" s="4">
        <v>121</v>
      </c>
      <c r="O29" t="s" s="4">
        <v>192</v>
      </c>
      <c r="P29" t="s" s="4">
        <v>123</v>
      </c>
      <c r="Q29" t="s" s="4">
        <v>124</v>
      </c>
      <c r="R29" t="s" s="4">
        <v>63</v>
      </c>
    </row>
    <row r="30" ht="45.0" customHeight="true">
      <c r="A30" t="s" s="4">
        <v>193</v>
      </c>
      <c r="B30" t="s" s="4">
        <v>49</v>
      </c>
      <c r="C30" t="s" s="4">
        <v>112</v>
      </c>
      <c r="D30" t="s" s="4">
        <v>113</v>
      </c>
      <c r="E30" t="s" s="4">
        <v>52</v>
      </c>
      <c r="F30" t="s" s="4">
        <v>133</v>
      </c>
      <c r="G30" t="s" s="4">
        <v>115</v>
      </c>
      <c r="H30" t="s" s="4">
        <v>134</v>
      </c>
      <c r="I30" t="s" s="4">
        <v>117</v>
      </c>
      <c r="J30" t="s" s="4">
        <v>194</v>
      </c>
      <c r="K30" t="s" s="4">
        <v>195</v>
      </c>
      <c r="L30" t="s" s="4">
        <v>196</v>
      </c>
      <c r="M30" t="s" s="4">
        <v>59</v>
      </c>
      <c r="N30" t="s" s="4">
        <v>121</v>
      </c>
      <c r="O30" t="s" s="4">
        <v>197</v>
      </c>
      <c r="P30" t="s" s="4">
        <v>123</v>
      </c>
      <c r="Q30" t="s" s="4">
        <v>124</v>
      </c>
      <c r="R30" t="s" s="4">
        <v>63</v>
      </c>
    </row>
    <row r="31" ht="45.0" customHeight="true">
      <c r="A31" t="s" s="4">
        <v>198</v>
      </c>
      <c r="B31" t="s" s="4">
        <v>49</v>
      </c>
      <c r="C31" t="s" s="4">
        <v>112</v>
      </c>
      <c r="D31" t="s" s="4">
        <v>113</v>
      </c>
      <c r="E31" t="s" s="4">
        <v>52</v>
      </c>
      <c r="F31" t="s" s="4">
        <v>199</v>
      </c>
      <c r="G31" t="s" s="4">
        <v>115</v>
      </c>
      <c r="H31" t="s" s="4">
        <v>200</v>
      </c>
      <c r="I31" t="s" s="4">
        <v>117</v>
      </c>
      <c r="J31" t="s" s="4">
        <v>201</v>
      </c>
      <c r="K31" t="s" s="4">
        <v>136</v>
      </c>
      <c r="L31" t="s" s="4">
        <v>120</v>
      </c>
      <c r="M31" t="s" s="4">
        <v>59</v>
      </c>
      <c r="N31" t="s" s="4">
        <v>121</v>
      </c>
      <c r="O31" t="s" s="4">
        <v>202</v>
      </c>
      <c r="P31" t="s" s="4">
        <v>123</v>
      </c>
      <c r="Q31" t="s" s="4">
        <v>124</v>
      </c>
      <c r="R31" t="s" s="4">
        <v>63</v>
      </c>
    </row>
    <row r="32" ht="45.0" customHeight="true">
      <c r="A32" t="s" s="4">
        <v>203</v>
      </c>
      <c r="B32" t="s" s="4">
        <v>49</v>
      </c>
      <c r="C32" t="s" s="4">
        <v>112</v>
      </c>
      <c r="D32" t="s" s="4">
        <v>113</v>
      </c>
      <c r="E32" t="s" s="4">
        <v>52</v>
      </c>
      <c r="F32" t="s" s="4">
        <v>133</v>
      </c>
      <c r="G32" t="s" s="4">
        <v>115</v>
      </c>
      <c r="H32" t="s" s="4">
        <v>134</v>
      </c>
      <c r="I32" t="s" s="4">
        <v>117</v>
      </c>
      <c r="J32" t="s" s="4">
        <v>204</v>
      </c>
      <c r="K32" t="s" s="4">
        <v>136</v>
      </c>
      <c r="L32" t="s" s="4">
        <v>160</v>
      </c>
      <c r="M32" t="s" s="4">
        <v>59</v>
      </c>
      <c r="N32" t="s" s="4">
        <v>121</v>
      </c>
      <c r="O32" t="s" s="4">
        <v>205</v>
      </c>
      <c r="P32" t="s" s="4">
        <v>123</v>
      </c>
      <c r="Q32" t="s" s="4">
        <v>124</v>
      </c>
      <c r="R32" t="s" s="4">
        <v>63</v>
      </c>
    </row>
    <row r="33" ht="45.0" customHeight="true">
      <c r="A33" t="s" s="4">
        <v>206</v>
      </c>
      <c r="B33" t="s" s="4">
        <v>49</v>
      </c>
      <c r="C33" t="s" s="4">
        <v>112</v>
      </c>
      <c r="D33" t="s" s="4">
        <v>113</v>
      </c>
      <c r="E33" t="s" s="4">
        <v>52</v>
      </c>
      <c r="F33" t="s" s="4">
        <v>133</v>
      </c>
      <c r="G33" t="s" s="4">
        <v>115</v>
      </c>
      <c r="H33" t="s" s="4">
        <v>134</v>
      </c>
      <c r="I33" t="s" s="4">
        <v>117</v>
      </c>
      <c r="J33" t="s" s="4">
        <v>207</v>
      </c>
      <c r="K33" t="s" s="4">
        <v>152</v>
      </c>
      <c r="L33" t="s" s="4">
        <v>208</v>
      </c>
      <c r="M33" t="s" s="4">
        <v>59</v>
      </c>
      <c r="N33" t="s" s="4">
        <v>121</v>
      </c>
      <c r="O33" t="s" s="4">
        <v>209</v>
      </c>
      <c r="P33" t="s" s="4">
        <v>123</v>
      </c>
      <c r="Q33" t="s" s="4">
        <v>124</v>
      </c>
      <c r="R33" t="s" s="4">
        <v>63</v>
      </c>
    </row>
    <row r="34" ht="45.0" customHeight="true">
      <c r="A34" t="s" s="4">
        <v>210</v>
      </c>
      <c r="B34" t="s" s="4">
        <v>49</v>
      </c>
      <c r="C34" t="s" s="4">
        <v>112</v>
      </c>
      <c r="D34" t="s" s="4">
        <v>113</v>
      </c>
      <c r="E34" t="s" s="4">
        <v>52</v>
      </c>
      <c r="F34" t="s" s="4">
        <v>126</v>
      </c>
      <c r="G34" t="s" s="4">
        <v>115</v>
      </c>
      <c r="H34" t="s" s="4">
        <v>127</v>
      </c>
      <c r="I34" t="s" s="4">
        <v>117</v>
      </c>
      <c r="J34" t="s" s="4">
        <v>211</v>
      </c>
      <c r="K34" t="s" s="4">
        <v>160</v>
      </c>
      <c r="L34" t="s" s="4">
        <v>212</v>
      </c>
      <c r="M34" t="s" s="4">
        <v>59</v>
      </c>
      <c r="N34" t="s" s="4">
        <v>121</v>
      </c>
      <c r="O34" t="s" s="4">
        <v>213</v>
      </c>
      <c r="P34" t="s" s="4">
        <v>123</v>
      </c>
      <c r="Q34" t="s" s="4">
        <v>124</v>
      </c>
      <c r="R34" t="s" s="4">
        <v>63</v>
      </c>
    </row>
    <row r="35" ht="45.0" customHeight="true">
      <c r="A35" t="s" s="4">
        <v>214</v>
      </c>
      <c r="B35" t="s" s="4">
        <v>49</v>
      </c>
      <c r="C35" t="s" s="4">
        <v>112</v>
      </c>
      <c r="D35" t="s" s="4">
        <v>113</v>
      </c>
      <c r="E35" t="s" s="4">
        <v>52</v>
      </c>
      <c r="F35" t="s" s="4">
        <v>215</v>
      </c>
      <c r="G35" t="s" s="4">
        <v>115</v>
      </c>
      <c r="H35" t="s" s="4">
        <v>216</v>
      </c>
      <c r="I35" t="s" s="4">
        <v>117</v>
      </c>
      <c r="J35" t="s" s="4">
        <v>217</v>
      </c>
      <c r="K35" t="s" s="4">
        <v>218</v>
      </c>
      <c r="L35" t="s" s="4">
        <v>219</v>
      </c>
      <c r="M35" t="s" s="4">
        <v>59</v>
      </c>
      <c r="N35" t="s" s="4">
        <v>121</v>
      </c>
      <c r="O35" t="s" s="4">
        <v>220</v>
      </c>
      <c r="P35" t="s" s="4">
        <v>123</v>
      </c>
      <c r="Q35" t="s" s="4">
        <v>124</v>
      </c>
      <c r="R35" t="s" s="4">
        <v>63</v>
      </c>
    </row>
    <row r="36" ht="45.0" customHeight="true">
      <c r="A36" t="s" s="4">
        <v>221</v>
      </c>
      <c r="B36" t="s" s="4">
        <v>49</v>
      </c>
      <c r="C36" t="s" s="4">
        <v>112</v>
      </c>
      <c r="D36" t="s" s="4">
        <v>113</v>
      </c>
      <c r="E36" t="s" s="4">
        <v>52</v>
      </c>
      <c r="F36" t="s" s="4">
        <v>133</v>
      </c>
      <c r="G36" t="s" s="4">
        <v>115</v>
      </c>
      <c r="H36" t="s" s="4">
        <v>134</v>
      </c>
      <c r="I36" t="s" s="4">
        <v>117</v>
      </c>
      <c r="J36" t="s" s="4">
        <v>222</v>
      </c>
      <c r="K36" t="s" s="4">
        <v>142</v>
      </c>
      <c r="L36" t="s" s="4">
        <v>223</v>
      </c>
      <c r="M36" t="s" s="4">
        <v>59</v>
      </c>
      <c r="N36" t="s" s="4">
        <v>121</v>
      </c>
      <c r="O36" t="s" s="4">
        <v>224</v>
      </c>
      <c r="P36" t="s" s="4">
        <v>123</v>
      </c>
      <c r="Q36" t="s" s="4">
        <v>124</v>
      </c>
      <c r="R36" t="s" s="4">
        <v>63</v>
      </c>
    </row>
    <row r="37" ht="45.0" customHeight="true">
      <c r="A37" t="s" s="4">
        <v>225</v>
      </c>
      <c r="B37" t="s" s="4">
        <v>49</v>
      </c>
      <c r="C37" t="s" s="4">
        <v>112</v>
      </c>
      <c r="D37" t="s" s="4">
        <v>113</v>
      </c>
      <c r="E37" t="s" s="4">
        <v>52</v>
      </c>
      <c r="F37" t="s" s="4">
        <v>199</v>
      </c>
      <c r="G37" t="s" s="4">
        <v>115</v>
      </c>
      <c r="H37" t="s" s="4">
        <v>200</v>
      </c>
      <c r="I37" t="s" s="4">
        <v>117</v>
      </c>
      <c r="J37" t="s" s="4">
        <v>226</v>
      </c>
      <c r="K37" t="s" s="4">
        <v>227</v>
      </c>
      <c r="L37" t="s" s="4">
        <v>142</v>
      </c>
      <c r="M37" t="s" s="4">
        <v>59</v>
      </c>
      <c r="N37" t="s" s="4">
        <v>121</v>
      </c>
      <c r="O37" t="s" s="4">
        <v>228</v>
      </c>
      <c r="P37" t="s" s="4">
        <v>123</v>
      </c>
      <c r="Q37" t="s" s="4">
        <v>124</v>
      </c>
      <c r="R37" t="s" s="4">
        <v>63</v>
      </c>
    </row>
    <row r="38" ht="45.0" customHeight="true">
      <c r="A38" t="s" s="4">
        <v>229</v>
      </c>
      <c r="B38" t="s" s="4">
        <v>49</v>
      </c>
      <c r="C38" t="s" s="4">
        <v>112</v>
      </c>
      <c r="D38" t="s" s="4">
        <v>113</v>
      </c>
      <c r="E38" t="s" s="4">
        <v>52</v>
      </c>
      <c r="F38" t="s" s="4">
        <v>230</v>
      </c>
      <c r="G38" t="s" s="4">
        <v>115</v>
      </c>
      <c r="H38" t="s" s="4">
        <v>231</v>
      </c>
      <c r="I38" t="s" s="4">
        <v>117</v>
      </c>
      <c r="J38" t="s" s="4">
        <v>232</v>
      </c>
      <c r="K38" t="s" s="4">
        <v>233</v>
      </c>
      <c r="L38" t="s" s="4">
        <v>234</v>
      </c>
      <c r="M38" t="s" s="4">
        <v>59</v>
      </c>
      <c r="N38" t="s" s="4">
        <v>121</v>
      </c>
      <c r="O38" t="s" s="4">
        <v>235</v>
      </c>
      <c r="P38" t="s" s="4">
        <v>123</v>
      </c>
      <c r="Q38" t="s" s="4">
        <v>124</v>
      </c>
      <c r="R38" t="s" s="4">
        <v>63</v>
      </c>
    </row>
    <row r="39" ht="45.0" customHeight="true">
      <c r="A39" t="s" s="4">
        <v>236</v>
      </c>
      <c r="B39" t="s" s="4">
        <v>49</v>
      </c>
      <c r="C39" t="s" s="4">
        <v>112</v>
      </c>
      <c r="D39" t="s" s="4">
        <v>113</v>
      </c>
      <c r="E39" t="s" s="4">
        <v>52</v>
      </c>
      <c r="F39" t="s" s="4">
        <v>114</v>
      </c>
      <c r="G39" t="s" s="4">
        <v>115</v>
      </c>
      <c r="H39" t="s" s="4">
        <v>163</v>
      </c>
      <c r="I39" t="s" s="4">
        <v>117</v>
      </c>
      <c r="J39" t="s" s="4">
        <v>237</v>
      </c>
      <c r="K39" t="s" s="4">
        <v>238</v>
      </c>
      <c r="L39" t="s" s="4">
        <v>239</v>
      </c>
      <c r="M39" t="s" s="4">
        <v>59</v>
      </c>
      <c r="N39" t="s" s="4">
        <v>121</v>
      </c>
      <c r="O39" t="s" s="4">
        <v>240</v>
      </c>
      <c r="P39" t="s" s="4">
        <v>123</v>
      </c>
      <c r="Q39" t="s" s="4">
        <v>124</v>
      </c>
      <c r="R39" t="s" s="4">
        <v>63</v>
      </c>
    </row>
    <row r="40" ht="45.0" customHeight="true">
      <c r="A40" t="s" s="4">
        <v>241</v>
      </c>
      <c r="B40" t="s" s="4">
        <v>49</v>
      </c>
      <c r="C40" t="s" s="4">
        <v>112</v>
      </c>
      <c r="D40" t="s" s="4">
        <v>113</v>
      </c>
      <c r="E40" t="s" s="4">
        <v>52</v>
      </c>
      <c r="F40" t="s" s="4">
        <v>133</v>
      </c>
      <c r="G40" t="s" s="4">
        <v>115</v>
      </c>
      <c r="H40" t="s" s="4">
        <v>134</v>
      </c>
      <c r="I40" t="s" s="4">
        <v>117</v>
      </c>
      <c r="J40" t="s" s="4">
        <v>242</v>
      </c>
      <c r="K40" t="s" s="4">
        <v>136</v>
      </c>
      <c r="L40" t="s" s="4">
        <v>243</v>
      </c>
      <c r="M40" t="s" s="4">
        <v>59</v>
      </c>
      <c r="N40" t="s" s="4">
        <v>121</v>
      </c>
      <c r="O40" t="s" s="4">
        <v>244</v>
      </c>
      <c r="P40" t="s" s="4">
        <v>123</v>
      </c>
      <c r="Q40" t="s" s="4">
        <v>124</v>
      </c>
      <c r="R40" t="s" s="4">
        <v>63</v>
      </c>
    </row>
    <row r="41" ht="45.0" customHeight="true">
      <c r="A41" t="s" s="4">
        <v>245</v>
      </c>
      <c r="B41" t="s" s="4">
        <v>49</v>
      </c>
      <c r="C41" t="s" s="4">
        <v>112</v>
      </c>
      <c r="D41" t="s" s="4">
        <v>113</v>
      </c>
      <c r="E41" t="s" s="4">
        <v>52</v>
      </c>
      <c r="F41" t="s" s="4">
        <v>156</v>
      </c>
      <c r="G41" t="s" s="4">
        <v>115</v>
      </c>
      <c r="H41" t="s" s="4">
        <v>157</v>
      </c>
      <c r="I41" t="s" s="4">
        <v>117</v>
      </c>
      <c r="J41" t="s" s="4">
        <v>246</v>
      </c>
      <c r="K41" t="s" s="4">
        <v>247</v>
      </c>
      <c r="L41" t="s" s="4">
        <v>248</v>
      </c>
      <c r="M41" t="s" s="4">
        <v>71</v>
      </c>
      <c r="N41" t="s" s="4">
        <v>121</v>
      </c>
      <c r="O41" t="s" s="4">
        <v>249</v>
      </c>
      <c r="P41" t="s" s="4">
        <v>123</v>
      </c>
      <c r="Q41" t="s" s="4">
        <v>124</v>
      </c>
      <c r="R41" t="s" s="4">
        <v>63</v>
      </c>
    </row>
    <row r="42" ht="45.0" customHeight="true">
      <c r="A42" t="s" s="4">
        <v>250</v>
      </c>
      <c r="B42" t="s" s="4">
        <v>49</v>
      </c>
      <c r="C42" t="s" s="4">
        <v>112</v>
      </c>
      <c r="D42" t="s" s="4">
        <v>113</v>
      </c>
      <c r="E42" t="s" s="4">
        <v>52</v>
      </c>
      <c r="F42" t="s" s="4">
        <v>133</v>
      </c>
      <c r="G42" t="s" s="4">
        <v>115</v>
      </c>
      <c r="H42" t="s" s="4">
        <v>134</v>
      </c>
      <c r="I42" t="s" s="4">
        <v>117</v>
      </c>
      <c r="J42" t="s" s="4">
        <v>251</v>
      </c>
      <c r="K42" t="s" s="4">
        <v>179</v>
      </c>
      <c r="L42" t="s" s="4">
        <v>180</v>
      </c>
      <c r="M42" t="s" s="4">
        <v>59</v>
      </c>
      <c r="N42" t="s" s="4">
        <v>121</v>
      </c>
      <c r="O42" t="s" s="4">
        <v>181</v>
      </c>
      <c r="P42" t="s" s="4">
        <v>123</v>
      </c>
      <c r="Q42" t="s" s="4">
        <v>124</v>
      </c>
      <c r="R42" t="s" s="4">
        <v>63</v>
      </c>
    </row>
    <row r="43" ht="45.0" customHeight="true">
      <c r="A43" t="s" s="4">
        <v>252</v>
      </c>
      <c r="B43" t="s" s="4">
        <v>49</v>
      </c>
      <c r="C43" t="s" s="4">
        <v>112</v>
      </c>
      <c r="D43" t="s" s="4">
        <v>113</v>
      </c>
      <c r="E43" t="s" s="4">
        <v>52</v>
      </c>
      <c r="F43" t="s" s="4">
        <v>133</v>
      </c>
      <c r="G43" t="s" s="4">
        <v>115</v>
      </c>
      <c r="H43" t="s" s="4">
        <v>134</v>
      </c>
      <c r="I43" t="s" s="4">
        <v>117</v>
      </c>
      <c r="J43" t="s" s="4">
        <v>253</v>
      </c>
      <c r="K43" t="s" s="4">
        <v>136</v>
      </c>
      <c r="L43" t="s" s="4">
        <v>254</v>
      </c>
      <c r="M43" t="s" s="4">
        <v>59</v>
      </c>
      <c r="N43" t="s" s="4">
        <v>121</v>
      </c>
      <c r="O43" t="s" s="4">
        <v>255</v>
      </c>
      <c r="P43" t="s" s="4">
        <v>123</v>
      </c>
      <c r="Q43" t="s" s="4">
        <v>124</v>
      </c>
      <c r="R43" t="s" s="4">
        <v>63</v>
      </c>
    </row>
    <row r="44" ht="45.0" customHeight="true">
      <c r="A44" t="s" s="4">
        <v>256</v>
      </c>
      <c r="B44" t="s" s="4">
        <v>49</v>
      </c>
      <c r="C44" t="s" s="4">
        <v>112</v>
      </c>
      <c r="D44" t="s" s="4">
        <v>113</v>
      </c>
      <c r="E44" t="s" s="4">
        <v>52</v>
      </c>
      <c r="F44" t="s" s="4">
        <v>114</v>
      </c>
      <c r="G44" t="s" s="4">
        <v>115</v>
      </c>
      <c r="H44" t="s" s="4">
        <v>163</v>
      </c>
      <c r="I44" t="s" s="4">
        <v>117</v>
      </c>
      <c r="J44" t="s" s="4">
        <v>257</v>
      </c>
      <c r="K44" t="s" s="4">
        <v>119</v>
      </c>
      <c r="L44" t="s" s="4">
        <v>119</v>
      </c>
      <c r="M44" t="s" s="4">
        <v>59</v>
      </c>
      <c r="N44" t="s" s="4">
        <v>121</v>
      </c>
      <c r="O44" t="s" s="4">
        <v>258</v>
      </c>
      <c r="P44" t="s" s="4">
        <v>123</v>
      </c>
      <c r="Q44" t="s" s="4">
        <v>124</v>
      </c>
      <c r="R44" t="s" s="4">
        <v>63</v>
      </c>
    </row>
    <row r="45" ht="45.0" customHeight="true">
      <c r="A45" t="s" s="4">
        <v>259</v>
      </c>
      <c r="B45" t="s" s="4">
        <v>49</v>
      </c>
      <c r="C45" t="s" s="4">
        <v>112</v>
      </c>
      <c r="D45" t="s" s="4">
        <v>113</v>
      </c>
      <c r="E45" t="s" s="4">
        <v>52</v>
      </c>
      <c r="F45" t="s" s="4">
        <v>114</v>
      </c>
      <c r="G45" t="s" s="4">
        <v>115</v>
      </c>
      <c r="H45" t="s" s="4">
        <v>163</v>
      </c>
      <c r="I45" t="s" s="4">
        <v>117</v>
      </c>
      <c r="J45" t="s" s="4">
        <v>260</v>
      </c>
      <c r="K45" t="s" s="4">
        <v>261</v>
      </c>
      <c r="L45" t="s" s="4">
        <v>187</v>
      </c>
      <c r="M45" t="s" s="4">
        <v>59</v>
      </c>
      <c r="N45" t="s" s="4">
        <v>121</v>
      </c>
      <c r="O45" t="s" s="4">
        <v>262</v>
      </c>
      <c r="P45" t="s" s="4">
        <v>123</v>
      </c>
      <c r="Q45" t="s" s="4">
        <v>124</v>
      </c>
      <c r="R45" t="s" s="4">
        <v>63</v>
      </c>
    </row>
    <row r="46" ht="45.0" customHeight="true">
      <c r="A46" t="s" s="4">
        <v>263</v>
      </c>
      <c r="B46" t="s" s="4">
        <v>49</v>
      </c>
      <c r="C46" t="s" s="4">
        <v>112</v>
      </c>
      <c r="D46" t="s" s="4">
        <v>113</v>
      </c>
      <c r="E46" t="s" s="4">
        <v>52</v>
      </c>
      <c r="F46" t="s" s="4">
        <v>264</v>
      </c>
      <c r="G46" t="s" s="4">
        <v>115</v>
      </c>
      <c r="H46" t="s" s="4">
        <v>265</v>
      </c>
      <c r="I46" t="s" s="4">
        <v>117</v>
      </c>
      <c r="J46" t="s" s="4">
        <v>171</v>
      </c>
      <c r="K46" t="s" s="4">
        <v>266</v>
      </c>
      <c r="L46" t="s" s="4">
        <v>239</v>
      </c>
      <c r="M46" t="s" s="4">
        <v>71</v>
      </c>
      <c r="N46" t="s" s="4">
        <v>121</v>
      </c>
      <c r="O46" t="s" s="4">
        <v>267</v>
      </c>
      <c r="P46" t="s" s="4">
        <v>123</v>
      </c>
      <c r="Q46" t="s" s="4">
        <v>124</v>
      </c>
      <c r="R46" t="s" s="4">
        <v>63</v>
      </c>
    </row>
    <row r="47" ht="45.0" customHeight="true">
      <c r="A47" t="s" s="4">
        <v>268</v>
      </c>
      <c r="B47" t="s" s="4">
        <v>49</v>
      </c>
      <c r="C47" t="s" s="4">
        <v>112</v>
      </c>
      <c r="D47" t="s" s="4">
        <v>113</v>
      </c>
      <c r="E47" t="s" s="4">
        <v>52</v>
      </c>
      <c r="F47" t="s" s="4">
        <v>269</v>
      </c>
      <c r="G47" t="s" s="4">
        <v>115</v>
      </c>
      <c r="H47" t="s" s="4">
        <v>270</v>
      </c>
      <c r="I47" t="s" s="4">
        <v>117</v>
      </c>
      <c r="J47" t="s" s="4">
        <v>271</v>
      </c>
      <c r="K47" t="s" s="4">
        <v>272</v>
      </c>
      <c r="L47" t="s" s="4">
        <v>160</v>
      </c>
      <c r="M47" t="s" s="4">
        <v>59</v>
      </c>
      <c r="N47" t="s" s="4">
        <v>121</v>
      </c>
      <c r="O47" t="s" s="4">
        <v>273</v>
      </c>
      <c r="P47" t="s" s="4">
        <v>123</v>
      </c>
      <c r="Q47" t="s" s="4">
        <v>124</v>
      </c>
      <c r="R47" t="s" s="4">
        <v>63</v>
      </c>
    </row>
    <row r="48" ht="45.0" customHeight="true">
      <c r="A48" t="s" s="4">
        <v>274</v>
      </c>
      <c r="B48" t="s" s="4">
        <v>49</v>
      </c>
      <c r="C48" t="s" s="4">
        <v>112</v>
      </c>
      <c r="D48" t="s" s="4">
        <v>113</v>
      </c>
      <c r="E48" t="s" s="4">
        <v>52</v>
      </c>
      <c r="F48" t="s" s="4">
        <v>275</v>
      </c>
      <c r="G48" t="s" s="4">
        <v>115</v>
      </c>
      <c r="H48" t="s" s="4">
        <v>276</v>
      </c>
      <c r="I48" t="s" s="4">
        <v>117</v>
      </c>
      <c r="J48" t="s" s="4">
        <v>277</v>
      </c>
      <c r="K48" t="s" s="4">
        <v>233</v>
      </c>
      <c r="L48" t="s" s="4">
        <v>278</v>
      </c>
      <c r="M48" t="s" s="4">
        <v>59</v>
      </c>
      <c r="N48" t="s" s="4">
        <v>121</v>
      </c>
      <c r="O48" t="s" s="4">
        <v>279</v>
      </c>
      <c r="P48" t="s" s="4">
        <v>123</v>
      </c>
      <c r="Q48" t="s" s="4">
        <v>124</v>
      </c>
      <c r="R48" t="s" s="4">
        <v>63</v>
      </c>
    </row>
    <row r="49" ht="45.0" customHeight="true">
      <c r="A49" t="s" s="4">
        <v>280</v>
      </c>
      <c r="B49" t="s" s="4">
        <v>49</v>
      </c>
      <c r="C49" t="s" s="4">
        <v>112</v>
      </c>
      <c r="D49" t="s" s="4">
        <v>113</v>
      </c>
      <c r="E49" t="s" s="4">
        <v>52</v>
      </c>
      <c r="F49" t="s" s="4">
        <v>114</v>
      </c>
      <c r="G49" t="s" s="4">
        <v>115</v>
      </c>
      <c r="H49" t="s" s="4">
        <v>163</v>
      </c>
      <c r="I49" t="s" s="4">
        <v>117</v>
      </c>
      <c r="J49" t="s" s="4">
        <v>281</v>
      </c>
      <c r="K49" t="s" s="4">
        <v>261</v>
      </c>
      <c r="L49" t="s" s="4">
        <v>239</v>
      </c>
      <c r="M49" t="s" s="4">
        <v>59</v>
      </c>
      <c r="N49" t="s" s="4">
        <v>121</v>
      </c>
      <c r="O49" t="s" s="4">
        <v>282</v>
      </c>
      <c r="P49" t="s" s="4">
        <v>123</v>
      </c>
      <c r="Q49" t="s" s="4">
        <v>124</v>
      </c>
      <c r="R49" t="s" s="4">
        <v>63</v>
      </c>
    </row>
    <row r="50" ht="45.0" customHeight="true">
      <c r="A50" t="s" s="4">
        <v>283</v>
      </c>
      <c r="B50" t="s" s="4">
        <v>49</v>
      </c>
      <c r="C50" t="s" s="4">
        <v>112</v>
      </c>
      <c r="D50" t="s" s="4">
        <v>113</v>
      </c>
      <c r="E50" t="s" s="4">
        <v>52</v>
      </c>
      <c r="F50" t="s" s="4">
        <v>114</v>
      </c>
      <c r="G50" t="s" s="4">
        <v>115</v>
      </c>
      <c r="H50" t="s" s="4">
        <v>163</v>
      </c>
      <c r="I50" t="s" s="4">
        <v>117</v>
      </c>
      <c r="J50" t="s" s="4">
        <v>284</v>
      </c>
      <c r="K50" t="s" s="4">
        <v>285</v>
      </c>
      <c r="L50" t="s" s="4">
        <v>286</v>
      </c>
      <c r="M50" t="s" s="4">
        <v>59</v>
      </c>
      <c r="N50" t="s" s="4">
        <v>121</v>
      </c>
      <c r="O50" t="s" s="4">
        <v>287</v>
      </c>
      <c r="P50" t="s" s="4">
        <v>123</v>
      </c>
      <c r="Q50" t="s" s="4">
        <v>124</v>
      </c>
      <c r="R50" t="s" s="4">
        <v>63</v>
      </c>
    </row>
    <row r="51" ht="45.0" customHeight="true">
      <c r="A51" t="s" s="4">
        <v>288</v>
      </c>
      <c r="B51" t="s" s="4">
        <v>49</v>
      </c>
      <c r="C51" t="s" s="4">
        <v>112</v>
      </c>
      <c r="D51" t="s" s="4">
        <v>113</v>
      </c>
      <c r="E51" t="s" s="4">
        <v>52</v>
      </c>
      <c r="F51" t="s" s="4">
        <v>289</v>
      </c>
      <c r="G51" t="s" s="4">
        <v>115</v>
      </c>
      <c r="H51" t="s" s="4">
        <v>290</v>
      </c>
      <c r="I51" t="s" s="4">
        <v>117</v>
      </c>
      <c r="J51" t="s" s="4">
        <v>291</v>
      </c>
      <c r="K51" t="s" s="4">
        <v>292</v>
      </c>
      <c r="L51" t="s" s="4">
        <v>137</v>
      </c>
      <c r="M51" t="s" s="4">
        <v>59</v>
      </c>
      <c r="N51" t="s" s="4">
        <v>121</v>
      </c>
      <c r="O51" t="s" s="4">
        <v>293</v>
      </c>
      <c r="P51" t="s" s="4">
        <v>123</v>
      </c>
      <c r="Q51" t="s" s="4">
        <v>124</v>
      </c>
      <c r="R51" t="s" s="4">
        <v>63</v>
      </c>
    </row>
    <row r="52" ht="45.0" customHeight="true">
      <c r="A52" t="s" s="4">
        <v>294</v>
      </c>
      <c r="B52" t="s" s="4">
        <v>49</v>
      </c>
      <c r="C52" t="s" s="4">
        <v>112</v>
      </c>
      <c r="D52" t="s" s="4">
        <v>113</v>
      </c>
      <c r="E52" t="s" s="4">
        <v>52</v>
      </c>
      <c r="F52" t="s" s="4">
        <v>269</v>
      </c>
      <c r="G52" t="s" s="4">
        <v>115</v>
      </c>
      <c r="H52" t="s" s="4">
        <v>270</v>
      </c>
      <c r="I52" t="s" s="4">
        <v>117</v>
      </c>
      <c r="J52" t="s" s="4">
        <v>295</v>
      </c>
      <c r="K52" t="s" s="4">
        <v>285</v>
      </c>
      <c r="L52" t="s" s="4">
        <v>286</v>
      </c>
      <c r="M52" t="s" s="4">
        <v>59</v>
      </c>
      <c r="N52" t="s" s="4">
        <v>121</v>
      </c>
      <c r="O52" t="s" s="4">
        <v>296</v>
      </c>
      <c r="P52" t="s" s="4">
        <v>123</v>
      </c>
      <c r="Q52" t="s" s="4">
        <v>124</v>
      </c>
      <c r="R52" t="s" s="4">
        <v>63</v>
      </c>
    </row>
    <row r="53" ht="45.0" customHeight="true">
      <c r="A53" t="s" s="4">
        <v>297</v>
      </c>
      <c r="B53" t="s" s="4">
        <v>49</v>
      </c>
      <c r="C53" t="s" s="4">
        <v>112</v>
      </c>
      <c r="D53" t="s" s="4">
        <v>113</v>
      </c>
      <c r="E53" t="s" s="4">
        <v>52</v>
      </c>
      <c r="F53" t="s" s="4">
        <v>133</v>
      </c>
      <c r="G53" t="s" s="4">
        <v>115</v>
      </c>
      <c r="H53" t="s" s="4">
        <v>134</v>
      </c>
      <c r="I53" t="s" s="4">
        <v>117</v>
      </c>
      <c r="J53" t="s" s="4">
        <v>298</v>
      </c>
      <c r="K53" t="s" s="4">
        <v>266</v>
      </c>
      <c r="L53" t="s" s="4">
        <v>299</v>
      </c>
      <c r="M53" t="s" s="4">
        <v>59</v>
      </c>
      <c r="N53" t="s" s="4">
        <v>121</v>
      </c>
      <c r="O53" t="s" s="4">
        <v>300</v>
      </c>
      <c r="P53" t="s" s="4">
        <v>123</v>
      </c>
      <c r="Q53" t="s" s="4">
        <v>124</v>
      </c>
      <c r="R53" t="s" s="4">
        <v>63</v>
      </c>
    </row>
    <row r="54" ht="45.0" customHeight="true">
      <c r="A54" t="s" s="4">
        <v>301</v>
      </c>
      <c r="B54" t="s" s="4">
        <v>49</v>
      </c>
      <c r="C54" t="s" s="4">
        <v>112</v>
      </c>
      <c r="D54" t="s" s="4">
        <v>113</v>
      </c>
      <c r="E54" t="s" s="4">
        <v>52</v>
      </c>
      <c r="F54" t="s" s="4">
        <v>269</v>
      </c>
      <c r="G54" t="s" s="4">
        <v>115</v>
      </c>
      <c r="H54" t="s" s="4">
        <v>270</v>
      </c>
      <c r="I54" t="s" s="4">
        <v>117</v>
      </c>
      <c r="J54" t="s" s="4">
        <v>302</v>
      </c>
      <c r="K54" t="s" s="4">
        <v>303</v>
      </c>
      <c r="L54" t="s" s="4">
        <v>304</v>
      </c>
      <c r="M54" t="s" s="4">
        <v>71</v>
      </c>
      <c r="N54" t="s" s="4">
        <v>121</v>
      </c>
      <c r="O54" t="s" s="4">
        <v>305</v>
      </c>
      <c r="P54" t="s" s="4">
        <v>123</v>
      </c>
      <c r="Q54" t="s" s="4">
        <v>124</v>
      </c>
      <c r="R54" t="s" s="4">
        <v>63</v>
      </c>
    </row>
    <row r="55" ht="45.0" customHeight="true">
      <c r="A55" t="s" s="4">
        <v>306</v>
      </c>
      <c r="B55" t="s" s="4">
        <v>49</v>
      </c>
      <c r="C55" t="s" s="4">
        <v>112</v>
      </c>
      <c r="D55" t="s" s="4">
        <v>113</v>
      </c>
      <c r="E55" t="s" s="4">
        <v>52</v>
      </c>
      <c r="F55" t="s" s="4">
        <v>133</v>
      </c>
      <c r="G55" t="s" s="4">
        <v>115</v>
      </c>
      <c r="H55" t="s" s="4">
        <v>134</v>
      </c>
      <c r="I55" t="s" s="4">
        <v>117</v>
      </c>
      <c r="J55" t="s" s="4">
        <v>307</v>
      </c>
      <c r="K55" t="s" s="4">
        <v>148</v>
      </c>
      <c r="L55" t="s" s="4">
        <v>285</v>
      </c>
      <c r="M55" t="s" s="4">
        <v>59</v>
      </c>
      <c r="N55" t="s" s="4">
        <v>121</v>
      </c>
      <c r="O55" t="s" s="4">
        <v>308</v>
      </c>
      <c r="P55" t="s" s="4">
        <v>123</v>
      </c>
      <c r="Q55" t="s" s="4">
        <v>124</v>
      </c>
      <c r="R55" t="s" s="4">
        <v>63</v>
      </c>
    </row>
    <row r="56" ht="45.0" customHeight="true">
      <c r="A56" t="s" s="4">
        <v>309</v>
      </c>
      <c r="B56" t="s" s="4">
        <v>49</v>
      </c>
      <c r="C56" t="s" s="4">
        <v>112</v>
      </c>
      <c r="D56" t="s" s="4">
        <v>113</v>
      </c>
      <c r="E56" t="s" s="4">
        <v>52</v>
      </c>
      <c r="F56" t="s" s="4">
        <v>310</v>
      </c>
      <c r="G56" t="s" s="4">
        <v>107</v>
      </c>
      <c r="H56" t="s" s="4">
        <v>311</v>
      </c>
      <c r="I56" t="s" s="4">
        <v>312</v>
      </c>
      <c r="J56" t="s" s="4">
        <v>313</v>
      </c>
      <c r="K56" t="s" s="4">
        <v>314</v>
      </c>
      <c r="L56" t="s" s="4">
        <v>315</v>
      </c>
      <c r="M56" t="s" s="4">
        <v>59</v>
      </c>
      <c r="N56" t="s" s="4">
        <v>121</v>
      </c>
      <c r="O56" t="s" s="4">
        <v>316</v>
      </c>
      <c r="P56" t="s" s="4">
        <v>123</v>
      </c>
      <c r="Q56" t="s" s="4">
        <v>124</v>
      </c>
      <c r="R56" t="s" s="4">
        <v>63</v>
      </c>
    </row>
    <row r="57" ht="45.0" customHeight="true">
      <c r="A57" t="s" s="4">
        <v>317</v>
      </c>
      <c r="B57" t="s" s="4">
        <v>49</v>
      </c>
      <c r="C57" t="s" s="4">
        <v>112</v>
      </c>
      <c r="D57" t="s" s="4">
        <v>113</v>
      </c>
      <c r="E57" t="s" s="4">
        <v>52</v>
      </c>
      <c r="F57" t="s" s="4">
        <v>318</v>
      </c>
      <c r="G57" t="s" s="4">
        <v>107</v>
      </c>
      <c r="H57" t="s" s="4">
        <v>319</v>
      </c>
      <c r="I57" t="s" s="4">
        <v>312</v>
      </c>
      <c r="J57" t="s" s="4">
        <v>320</v>
      </c>
      <c r="K57" t="s" s="4">
        <v>321</v>
      </c>
      <c r="L57" t="s" s="4">
        <v>219</v>
      </c>
      <c r="M57" t="s" s="4">
        <v>71</v>
      </c>
      <c r="N57" t="s" s="4">
        <v>121</v>
      </c>
      <c r="O57" t="s" s="4">
        <v>322</v>
      </c>
      <c r="P57" t="s" s="4">
        <v>123</v>
      </c>
      <c r="Q57" t="s" s="4">
        <v>124</v>
      </c>
      <c r="R57" t="s" s="4">
        <v>63</v>
      </c>
    </row>
    <row r="58" ht="45.0" customHeight="true">
      <c r="A58" t="s" s="4">
        <v>323</v>
      </c>
      <c r="B58" t="s" s="4">
        <v>49</v>
      </c>
      <c r="C58" t="s" s="4">
        <v>112</v>
      </c>
      <c r="D58" t="s" s="4">
        <v>113</v>
      </c>
      <c r="E58" t="s" s="4">
        <v>52</v>
      </c>
      <c r="F58" t="s" s="4">
        <v>324</v>
      </c>
      <c r="G58" t="s" s="4">
        <v>107</v>
      </c>
      <c r="H58" t="s" s="4">
        <v>325</v>
      </c>
      <c r="I58" t="s" s="4">
        <v>312</v>
      </c>
      <c r="J58" t="s" s="4">
        <v>326</v>
      </c>
      <c r="K58" t="s" s="4">
        <v>327</v>
      </c>
      <c r="L58" t="s" s="4">
        <v>328</v>
      </c>
      <c r="M58" t="s" s="4">
        <v>71</v>
      </c>
      <c r="N58" t="s" s="4">
        <v>121</v>
      </c>
      <c r="O58" t="s" s="4">
        <v>329</v>
      </c>
      <c r="P58" t="s" s="4">
        <v>123</v>
      </c>
      <c r="Q58" t="s" s="4">
        <v>124</v>
      </c>
      <c r="R58" t="s" s="4">
        <v>63</v>
      </c>
    </row>
    <row r="59" ht="45.0" customHeight="true">
      <c r="A59" t="s" s="4">
        <v>330</v>
      </c>
      <c r="B59" t="s" s="4">
        <v>49</v>
      </c>
      <c r="C59" t="s" s="4">
        <v>112</v>
      </c>
      <c r="D59" t="s" s="4">
        <v>113</v>
      </c>
      <c r="E59" t="s" s="4">
        <v>52</v>
      </c>
      <c r="F59" t="s" s="4">
        <v>331</v>
      </c>
      <c r="G59" t="s" s="4">
        <v>107</v>
      </c>
      <c r="H59" t="s" s="4">
        <v>332</v>
      </c>
      <c r="I59" t="s" s="4">
        <v>312</v>
      </c>
      <c r="J59" t="s" s="4">
        <v>333</v>
      </c>
      <c r="K59" t="s" s="4">
        <v>334</v>
      </c>
      <c r="L59" t="s" s="4">
        <v>335</v>
      </c>
      <c r="M59" t="s" s="4">
        <v>71</v>
      </c>
      <c r="N59" t="s" s="4">
        <v>121</v>
      </c>
      <c r="O59" t="s" s="4">
        <v>336</v>
      </c>
      <c r="P59" t="s" s="4">
        <v>123</v>
      </c>
      <c r="Q59" t="s" s="4">
        <v>124</v>
      </c>
      <c r="R59" t="s" s="4">
        <v>63</v>
      </c>
    </row>
    <row r="60" ht="45.0" customHeight="true">
      <c r="A60" t="s" s="4">
        <v>337</v>
      </c>
      <c r="B60" t="s" s="4">
        <v>49</v>
      </c>
      <c r="C60" t="s" s="4">
        <v>112</v>
      </c>
      <c r="D60" t="s" s="4">
        <v>113</v>
      </c>
      <c r="E60" t="s" s="4">
        <v>52</v>
      </c>
      <c r="F60" t="s" s="4">
        <v>338</v>
      </c>
      <c r="G60" t="s" s="4">
        <v>107</v>
      </c>
      <c r="H60" t="s" s="4">
        <v>339</v>
      </c>
      <c r="I60" t="s" s="4">
        <v>312</v>
      </c>
      <c r="J60" t="s" s="4">
        <v>340</v>
      </c>
      <c r="K60" t="s" s="4">
        <v>341</v>
      </c>
      <c r="L60" t="s" s="4">
        <v>119</v>
      </c>
      <c r="M60" t="s" s="4">
        <v>59</v>
      </c>
      <c r="N60" t="s" s="4">
        <v>121</v>
      </c>
      <c r="O60" t="s" s="4">
        <v>342</v>
      </c>
      <c r="P60" t="s" s="4">
        <v>123</v>
      </c>
      <c r="Q60" t="s" s="4">
        <v>124</v>
      </c>
      <c r="R60" t="s" s="4">
        <v>63</v>
      </c>
    </row>
    <row r="61" ht="45.0" customHeight="true">
      <c r="A61" t="s" s="4">
        <v>343</v>
      </c>
      <c r="B61" t="s" s="4">
        <v>49</v>
      </c>
      <c r="C61" t="s" s="4">
        <v>112</v>
      </c>
      <c r="D61" t="s" s="4">
        <v>113</v>
      </c>
      <c r="E61" t="s" s="4">
        <v>52</v>
      </c>
      <c r="F61" t="s" s="4">
        <v>344</v>
      </c>
      <c r="G61" t="s" s="4">
        <v>107</v>
      </c>
      <c r="H61" t="s" s="4">
        <v>345</v>
      </c>
      <c r="I61" t="s" s="4">
        <v>312</v>
      </c>
      <c r="J61" t="s" s="4">
        <v>346</v>
      </c>
      <c r="K61" t="s" s="4">
        <v>347</v>
      </c>
      <c r="L61" t="s" s="4">
        <v>243</v>
      </c>
      <c r="M61" t="s" s="4">
        <v>59</v>
      </c>
      <c r="N61" t="s" s="4">
        <v>121</v>
      </c>
      <c r="O61" t="s" s="4">
        <v>348</v>
      </c>
      <c r="P61" t="s" s="4">
        <v>123</v>
      </c>
      <c r="Q61" t="s" s="4">
        <v>124</v>
      </c>
      <c r="R61" t="s" s="4">
        <v>63</v>
      </c>
    </row>
    <row r="62" ht="45.0" customHeight="true">
      <c r="A62" t="s" s="4">
        <v>349</v>
      </c>
      <c r="B62" t="s" s="4">
        <v>49</v>
      </c>
      <c r="C62" t="s" s="4">
        <v>112</v>
      </c>
      <c r="D62" t="s" s="4">
        <v>113</v>
      </c>
      <c r="E62" t="s" s="4">
        <v>52</v>
      </c>
      <c r="F62" t="s" s="4">
        <v>350</v>
      </c>
      <c r="G62" t="s" s="4">
        <v>107</v>
      </c>
      <c r="H62" t="s" s="4">
        <v>351</v>
      </c>
      <c r="I62" t="s" s="4">
        <v>312</v>
      </c>
      <c r="J62" t="s" s="4">
        <v>352</v>
      </c>
      <c r="K62" t="s" s="4">
        <v>119</v>
      </c>
      <c r="L62" t="s" s="4">
        <v>120</v>
      </c>
      <c r="M62" t="s" s="4">
        <v>71</v>
      </c>
      <c r="N62" t="s" s="4">
        <v>121</v>
      </c>
      <c r="O62" t="s" s="4">
        <v>353</v>
      </c>
      <c r="P62" t="s" s="4">
        <v>123</v>
      </c>
      <c r="Q62" t="s" s="4">
        <v>124</v>
      </c>
      <c r="R62" t="s" s="4">
        <v>63</v>
      </c>
    </row>
    <row r="63" ht="45.0" customHeight="true">
      <c r="A63" t="s" s="4">
        <v>354</v>
      </c>
      <c r="B63" t="s" s="4">
        <v>49</v>
      </c>
      <c r="C63" t="s" s="4">
        <v>112</v>
      </c>
      <c r="D63" t="s" s="4">
        <v>113</v>
      </c>
      <c r="E63" t="s" s="4">
        <v>52</v>
      </c>
      <c r="F63" t="s" s="4">
        <v>355</v>
      </c>
      <c r="G63" t="s" s="4">
        <v>107</v>
      </c>
      <c r="H63" t="s" s="4">
        <v>356</v>
      </c>
      <c r="I63" t="s" s="4">
        <v>312</v>
      </c>
      <c r="J63" t="s" s="4">
        <v>357</v>
      </c>
      <c r="K63" t="s" s="4">
        <v>358</v>
      </c>
      <c r="L63" t="s" s="4">
        <v>219</v>
      </c>
      <c r="M63" t="s" s="4">
        <v>59</v>
      </c>
      <c r="N63" t="s" s="4">
        <v>121</v>
      </c>
      <c r="O63" t="s" s="4">
        <v>359</v>
      </c>
      <c r="P63" t="s" s="4">
        <v>123</v>
      </c>
      <c r="Q63" t="s" s="4">
        <v>124</v>
      </c>
      <c r="R63" t="s" s="4">
        <v>63</v>
      </c>
    </row>
    <row r="64" ht="45.0" customHeight="true">
      <c r="A64" t="s" s="4">
        <v>360</v>
      </c>
      <c r="B64" t="s" s="4">
        <v>49</v>
      </c>
      <c r="C64" t="s" s="4">
        <v>112</v>
      </c>
      <c r="D64" t="s" s="4">
        <v>113</v>
      </c>
      <c r="E64" t="s" s="4">
        <v>52</v>
      </c>
      <c r="F64" t="s" s="4">
        <v>361</v>
      </c>
      <c r="G64" t="s" s="4">
        <v>107</v>
      </c>
      <c r="H64" t="s" s="4">
        <v>362</v>
      </c>
      <c r="I64" t="s" s="4">
        <v>312</v>
      </c>
      <c r="J64" t="s" s="4">
        <v>363</v>
      </c>
      <c r="K64" t="s" s="4">
        <v>364</v>
      </c>
      <c r="L64" t="s" s="4">
        <v>365</v>
      </c>
      <c r="M64" t="s" s="4">
        <v>71</v>
      </c>
      <c r="N64" t="s" s="4">
        <v>121</v>
      </c>
      <c r="O64" t="s" s="4">
        <v>366</v>
      </c>
      <c r="P64" t="s" s="4">
        <v>123</v>
      </c>
      <c r="Q64" t="s" s="4">
        <v>124</v>
      </c>
      <c r="R64" t="s" s="4">
        <v>63</v>
      </c>
    </row>
    <row r="65" ht="45.0" customHeight="true">
      <c r="A65" t="s" s="4">
        <v>367</v>
      </c>
      <c r="B65" t="s" s="4">
        <v>49</v>
      </c>
      <c r="C65" t="s" s="4">
        <v>112</v>
      </c>
      <c r="D65" t="s" s="4">
        <v>113</v>
      </c>
      <c r="E65" t="s" s="4">
        <v>52</v>
      </c>
      <c r="F65" t="s" s="4">
        <v>368</v>
      </c>
      <c r="G65" t="s" s="4">
        <v>107</v>
      </c>
      <c r="H65" t="s" s="4">
        <v>369</v>
      </c>
      <c r="I65" t="s" s="4">
        <v>312</v>
      </c>
      <c r="J65" t="s" s="4">
        <v>370</v>
      </c>
      <c r="K65" t="s" s="4">
        <v>238</v>
      </c>
      <c r="L65" t="s" s="4">
        <v>239</v>
      </c>
      <c r="M65" t="s" s="4">
        <v>71</v>
      </c>
      <c r="N65" t="s" s="4">
        <v>121</v>
      </c>
      <c r="O65" t="s" s="4">
        <v>371</v>
      </c>
      <c r="P65" t="s" s="4">
        <v>123</v>
      </c>
      <c r="Q65" t="s" s="4">
        <v>124</v>
      </c>
      <c r="R65" t="s" s="4">
        <v>63</v>
      </c>
    </row>
    <row r="66" ht="45.0" customHeight="true">
      <c r="A66" t="s" s="4">
        <v>372</v>
      </c>
      <c r="B66" t="s" s="4">
        <v>49</v>
      </c>
      <c r="C66" t="s" s="4">
        <v>112</v>
      </c>
      <c r="D66" t="s" s="4">
        <v>113</v>
      </c>
      <c r="E66" t="s" s="4">
        <v>52</v>
      </c>
      <c r="F66" t="s" s="4">
        <v>373</v>
      </c>
      <c r="G66" t="s" s="4">
        <v>374</v>
      </c>
      <c r="H66" t="s" s="4">
        <v>375</v>
      </c>
      <c r="I66" t="s" s="4">
        <v>376</v>
      </c>
      <c r="J66" t="s" s="4">
        <v>377</v>
      </c>
      <c r="K66" t="s" s="4">
        <v>119</v>
      </c>
      <c r="L66" t="s" s="4">
        <v>315</v>
      </c>
      <c r="M66" t="s" s="4">
        <v>71</v>
      </c>
      <c r="N66" t="s" s="4">
        <v>121</v>
      </c>
      <c r="O66" t="s" s="4">
        <v>378</v>
      </c>
      <c r="P66" t="s" s="4">
        <v>123</v>
      </c>
      <c r="Q66" t="s" s="4">
        <v>124</v>
      </c>
      <c r="R66" t="s" s="4">
        <v>63</v>
      </c>
    </row>
    <row r="67" ht="45.0" customHeight="true">
      <c r="A67" t="s" s="4">
        <v>379</v>
      </c>
      <c r="B67" t="s" s="4">
        <v>49</v>
      </c>
      <c r="C67" t="s" s="4">
        <v>112</v>
      </c>
      <c r="D67" t="s" s="4">
        <v>113</v>
      </c>
      <c r="E67" t="s" s="4">
        <v>52</v>
      </c>
      <c r="F67" t="s" s="4">
        <v>380</v>
      </c>
      <c r="G67" t="s" s="4">
        <v>374</v>
      </c>
      <c r="H67" t="s" s="4">
        <v>381</v>
      </c>
      <c r="I67" t="s" s="4">
        <v>376</v>
      </c>
      <c r="J67" t="s" s="4">
        <v>382</v>
      </c>
      <c r="K67" t="s" s="4">
        <v>383</v>
      </c>
      <c r="L67" t="s" s="4">
        <v>384</v>
      </c>
      <c r="M67" t="s" s="4">
        <v>71</v>
      </c>
      <c r="N67" t="s" s="4">
        <v>121</v>
      </c>
      <c r="O67" t="s" s="4">
        <v>385</v>
      </c>
      <c r="P67" t="s" s="4">
        <v>123</v>
      </c>
      <c r="Q67" t="s" s="4">
        <v>124</v>
      </c>
      <c r="R67" t="s" s="4">
        <v>63</v>
      </c>
    </row>
    <row r="68" ht="45.0" customHeight="true">
      <c r="A68" t="s" s="4">
        <v>386</v>
      </c>
      <c r="B68" t="s" s="4">
        <v>49</v>
      </c>
      <c r="C68" t="s" s="4">
        <v>112</v>
      </c>
      <c r="D68" t="s" s="4">
        <v>113</v>
      </c>
      <c r="E68" t="s" s="4">
        <v>52</v>
      </c>
      <c r="F68" t="s" s="4">
        <v>387</v>
      </c>
      <c r="G68" t="s" s="4">
        <v>374</v>
      </c>
      <c r="H68" t="s" s="4">
        <v>388</v>
      </c>
      <c r="I68" t="s" s="4">
        <v>376</v>
      </c>
      <c r="J68" t="s" s="4">
        <v>389</v>
      </c>
      <c r="K68" t="s" s="4">
        <v>390</v>
      </c>
      <c r="L68" t="s" s="4">
        <v>136</v>
      </c>
      <c r="M68" t="s" s="4">
        <v>71</v>
      </c>
      <c r="N68" t="s" s="4">
        <v>121</v>
      </c>
      <c r="O68" t="s" s="4">
        <v>391</v>
      </c>
      <c r="P68" t="s" s="4">
        <v>123</v>
      </c>
      <c r="Q68" t="s" s="4">
        <v>124</v>
      </c>
      <c r="R68" t="s" s="4">
        <v>63</v>
      </c>
    </row>
    <row r="69" ht="45.0" customHeight="true">
      <c r="A69" t="s" s="4">
        <v>392</v>
      </c>
      <c r="B69" t="s" s="4">
        <v>49</v>
      </c>
      <c r="C69" t="s" s="4">
        <v>112</v>
      </c>
      <c r="D69" t="s" s="4">
        <v>113</v>
      </c>
      <c r="E69" t="s" s="4">
        <v>52</v>
      </c>
      <c r="F69" t="s" s="4">
        <v>393</v>
      </c>
      <c r="G69" t="s" s="4">
        <v>374</v>
      </c>
      <c r="H69" t="s" s="4">
        <v>394</v>
      </c>
      <c r="I69" t="s" s="4">
        <v>376</v>
      </c>
      <c r="J69" t="s" s="4">
        <v>395</v>
      </c>
      <c r="K69" t="s" s="4">
        <v>292</v>
      </c>
      <c r="L69" t="s" s="4">
        <v>212</v>
      </c>
      <c r="M69" t="s" s="4">
        <v>59</v>
      </c>
      <c r="N69" t="s" s="4">
        <v>121</v>
      </c>
      <c r="O69" t="s" s="4">
        <v>396</v>
      </c>
      <c r="P69" t="s" s="4">
        <v>123</v>
      </c>
      <c r="Q69" t="s" s="4">
        <v>124</v>
      </c>
      <c r="R69" t="s" s="4">
        <v>63</v>
      </c>
    </row>
    <row r="70" ht="45.0" customHeight="true">
      <c r="A70" t="s" s="4">
        <v>397</v>
      </c>
      <c r="B70" t="s" s="4">
        <v>49</v>
      </c>
      <c r="C70" t="s" s="4">
        <v>112</v>
      </c>
      <c r="D70" t="s" s="4">
        <v>113</v>
      </c>
      <c r="E70" t="s" s="4">
        <v>52</v>
      </c>
      <c r="F70" t="s" s="4">
        <v>380</v>
      </c>
      <c r="G70" t="s" s="4">
        <v>374</v>
      </c>
      <c r="H70" t="s" s="4">
        <v>381</v>
      </c>
      <c r="I70" t="s" s="4">
        <v>376</v>
      </c>
      <c r="J70" t="s" s="4">
        <v>398</v>
      </c>
      <c r="K70" t="s" s="4">
        <v>136</v>
      </c>
      <c r="L70" t="s" s="4">
        <v>120</v>
      </c>
      <c r="M70" t="s" s="4">
        <v>71</v>
      </c>
      <c r="N70" t="s" s="4">
        <v>121</v>
      </c>
      <c r="O70" t="s" s="4">
        <v>399</v>
      </c>
      <c r="P70" t="s" s="4">
        <v>123</v>
      </c>
      <c r="Q70" t="s" s="4">
        <v>124</v>
      </c>
      <c r="R70" t="s" s="4">
        <v>63</v>
      </c>
    </row>
    <row r="71" ht="45.0" customHeight="true">
      <c r="A71" t="s" s="4">
        <v>400</v>
      </c>
      <c r="B71" t="s" s="4">
        <v>49</v>
      </c>
      <c r="C71" t="s" s="4">
        <v>112</v>
      </c>
      <c r="D71" t="s" s="4">
        <v>113</v>
      </c>
      <c r="E71" t="s" s="4">
        <v>52</v>
      </c>
      <c r="F71" t="s" s="4">
        <v>401</v>
      </c>
      <c r="G71" t="s" s="4">
        <v>402</v>
      </c>
      <c r="H71" t="s" s="4">
        <v>403</v>
      </c>
      <c r="I71" t="s" s="4">
        <v>404</v>
      </c>
      <c r="J71" t="s" s="4">
        <v>405</v>
      </c>
      <c r="K71" t="s" s="4">
        <v>142</v>
      </c>
      <c r="L71" t="s" s="4">
        <v>406</v>
      </c>
      <c r="M71" t="s" s="4">
        <v>59</v>
      </c>
      <c r="N71" t="s" s="4">
        <v>121</v>
      </c>
      <c r="O71" t="s" s="4">
        <v>407</v>
      </c>
      <c r="P71" t="s" s="4">
        <v>123</v>
      </c>
      <c r="Q71" t="s" s="4">
        <v>124</v>
      </c>
      <c r="R71" t="s" s="4">
        <v>63</v>
      </c>
    </row>
    <row r="72" ht="45.0" customHeight="true">
      <c r="A72" t="s" s="4">
        <v>408</v>
      </c>
      <c r="B72" t="s" s="4">
        <v>49</v>
      </c>
      <c r="C72" t="s" s="4">
        <v>112</v>
      </c>
      <c r="D72" t="s" s="4">
        <v>113</v>
      </c>
      <c r="E72" t="s" s="4">
        <v>52</v>
      </c>
      <c r="F72" t="s" s="4">
        <v>409</v>
      </c>
      <c r="G72" t="s" s="4">
        <v>402</v>
      </c>
      <c r="H72" t="s" s="4">
        <v>410</v>
      </c>
      <c r="I72" t="s" s="4">
        <v>411</v>
      </c>
      <c r="J72" t="s" s="4">
        <v>412</v>
      </c>
      <c r="K72" t="s" s="4">
        <v>136</v>
      </c>
      <c r="L72" t="s" s="4">
        <v>239</v>
      </c>
      <c r="M72" t="s" s="4">
        <v>59</v>
      </c>
      <c r="N72" t="s" s="4">
        <v>121</v>
      </c>
      <c r="O72" t="s" s="4">
        <v>413</v>
      </c>
      <c r="P72" t="s" s="4">
        <v>123</v>
      </c>
      <c r="Q72" t="s" s="4">
        <v>124</v>
      </c>
      <c r="R72" t="s" s="4">
        <v>63</v>
      </c>
    </row>
    <row r="73" ht="45.0" customHeight="true">
      <c r="A73" t="s" s="4">
        <v>414</v>
      </c>
      <c r="B73" t="s" s="4">
        <v>49</v>
      </c>
      <c r="C73" t="s" s="4">
        <v>112</v>
      </c>
      <c r="D73" t="s" s="4">
        <v>113</v>
      </c>
      <c r="E73" t="s" s="4">
        <v>52</v>
      </c>
      <c r="F73" t="s" s="4">
        <v>409</v>
      </c>
      <c r="G73" t="s" s="4">
        <v>402</v>
      </c>
      <c r="H73" t="s" s="4">
        <v>410</v>
      </c>
      <c r="I73" t="s" s="4">
        <v>411</v>
      </c>
      <c r="J73" t="s" s="4">
        <v>415</v>
      </c>
      <c r="K73" t="s" s="4">
        <v>347</v>
      </c>
      <c r="L73" t="s" s="4">
        <v>219</v>
      </c>
      <c r="M73" t="s" s="4">
        <v>59</v>
      </c>
      <c r="N73" t="s" s="4">
        <v>121</v>
      </c>
      <c r="O73" t="s" s="4">
        <v>416</v>
      </c>
      <c r="P73" t="s" s="4">
        <v>123</v>
      </c>
      <c r="Q73" t="s" s="4">
        <v>124</v>
      </c>
      <c r="R73" t="s" s="4">
        <v>63</v>
      </c>
    </row>
    <row r="74" ht="45.0" customHeight="true">
      <c r="A74" t="s" s="4">
        <v>417</v>
      </c>
      <c r="B74" t="s" s="4">
        <v>49</v>
      </c>
      <c r="C74" t="s" s="4">
        <v>112</v>
      </c>
      <c r="D74" t="s" s="4">
        <v>113</v>
      </c>
      <c r="E74" t="s" s="4">
        <v>52</v>
      </c>
      <c r="F74" t="s" s="4">
        <v>409</v>
      </c>
      <c r="G74" t="s" s="4">
        <v>402</v>
      </c>
      <c r="H74" t="s" s="4">
        <v>410</v>
      </c>
      <c r="I74" t="s" s="4">
        <v>411</v>
      </c>
      <c r="J74" t="s" s="4">
        <v>307</v>
      </c>
      <c r="K74" t="s" s="4">
        <v>347</v>
      </c>
      <c r="L74" t="s" s="4">
        <v>219</v>
      </c>
      <c r="M74" t="s" s="4">
        <v>59</v>
      </c>
      <c r="N74" t="s" s="4">
        <v>121</v>
      </c>
      <c r="O74" t="s" s="4">
        <v>418</v>
      </c>
      <c r="P74" t="s" s="4">
        <v>123</v>
      </c>
      <c r="Q74" t="s" s="4">
        <v>124</v>
      </c>
      <c r="R74" t="s" s="4">
        <v>63</v>
      </c>
    </row>
    <row r="75" ht="45.0" customHeight="true">
      <c r="A75" t="s" s="4">
        <v>419</v>
      </c>
      <c r="B75" t="s" s="4">
        <v>49</v>
      </c>
      <c r="C75" t="s" s="4">
        <v>112</v>
      </c>
      <c r="D75" t="s" s="4">
        <v>113</v>
      </c>
      <c r="E75" t="s" s="4">
        <v>52</v>
      </c>
      <c r="F75" t="s" s="4">
        <v>409</v>
      </c>
      <c r="G75" t="s" s="4">
        <v>402</v>
      </c>
      <c r="H75" t="s" s="4">
        <v>410</v>
      </c>
      <c r="I75" t="s" s="4">
        <v>411</v>
      </c>
      <c r="J75" t="s" s="4">
        <v>420</v>
      </c>
      <c r="K75" t="s" s="4">
        <v>278</v>
      </c>
      <c r="L75" t="s" s="4">
        <v>421</v>
      </c>
      <c r="M75" t="s" s="4">
        <v>59</v>
      </c>
      <c r="N75" t="s" s="4">
        <v>121</v>
      </c>
      <c r="O75" t="s" s="4">
        <v>422</v>
      </c>
      <c r="P75" t="s" s="4">
        <v>123</v>
      </c>
      <c r="Q75" t="s" s="4">
        <v>124</v>
      </c>
      <c r="R75" t="s" s="4">
        <v>63</v>
      </c>
    </row>
    <row r="76" ht="45.0" customHeight="true">
      <c r="A76" t="s" s="4">
        <v>423</v>
      </c>
      <c r="B76" t="s" s="4">
        <v>49</v>
      </c>
      <c r="C76" t="s" s="4">
        <v>112</v>
      </c>
      <c r="D76" t="s" s="4">
        <v>113</v>
      </c>
      <c r="E76" t="s" s="4">
        <v>52</v>
      </c>
      <c r="F76" t="s" s="4">
        <v>409</v>
      </c>
      <c r="G76" t="s" s="4">
        <v>402</v>
      </c>
      <c r="H76" t="s" s="4">
        <v>410</v>
      </c>
      <c r="I76" t="s" s="4">
        <v>411</v>
      </c>
      <c r="J76" t="s" s="4">
        <v>405</v>
      </c>
      <c r="K76" t="s" s="4">
        <v>239</v>
      </c>
      <c r="L76" t="s" s="4">
        <v>219</v>
      </c>
      <c r="M76" t="s" s="4">
        <v>59</v>
      </c>
      <c r="N76" t="s" s="4">
        <v>121</v>
      </c>
      <c r="O76" t="s" s="4">
        <v>424</v>
      </c>
      <c r="P76" t="s" s="4">
        <v>123</v>
      </c>
      <c r="Q76" t="s" s="4">
        <v>124</v>
      </c>
      <c r="R76" t="s" s="4">
        <v>63</v>
      </c>
    </row>
    <row r="77" ht="45.0" customHeight="true">
      <c r="A77" t="s" s="4">
        <v>425</v>
      </c>
      <c r="B77" t="s" s="4">
        <v>49</v>
      </c>
      <c r="C77" t="s" s="4">
        <v>112</v>
      </c>
      <c r="D77" t="s" s="4">
        <v>113</v>
      </c>
      <c r="E77" t="s" s="4">
        <v>52</v>
      </c>
      <c r="F77" t="s" s="4">
        <v>426</v>
      </c>
      <c r="G77" t="s" s="4">
        <v>402</v>
      </c>
      <c r="H77" t="s" s="4">
        <v>427</v>
      </c>
      <c r="I77" t="s" s="4">
        <v>411</v>
      </c>
      <c r="J77" t="s" s="4">
        <v>428</v>
      </c>
      <c r="K77" t="s" s="4">
        <v>429</v>
      </c>
      <c r="L77" t="s" s="4">
        <v>430</v>
      </c>
      <c r="M77" t="s" s="4">
        <v>71</v>
      </c>
      <c r="N77" t="s" s="4">
        <v>121</v>
      </c>
      <c r="O77" t="s" s="4">
        <v>416</v>
      </c>
      <c r="P77" t="s" s="4">
        <v>123</v>
      </c>
      <c r="Q77" t="s" s="4">
        <v>124</v>
      </c>
      <c r="R77" t="s" s="4">
        <v>63</v>
      </c>
    </row>
    <row r="78" ht="45.0" customHeight="true">
      <c r="A78" t="s" s="4">
        <v>431</v>
      </c>
      <c r="B78" t="s" s="4">
        <v>49</v>
      </c>
      <c r="C78" t="s" s="4">
        <v>112</v>
      </c>
      <c r="D78" t="s" s="4">
        <v>113</v>
      </c>
      <c r="E78" t="s" s="4">
        <v>52</v>
      </c>
      <c r="F78" t="s" s="4">
        <v>409</v>
      </c>
      <c r="G78" t="s" s="4">
        <v>402</v>
      </c>
      <c r="H78" t="s" s="4">
        <v>410</v>
      </c>
      <c r="I78" t="s" s="4">
        <v>411</v>
      </c>
      <c r="J78" t="s" s="4">
        <v>432</v>
      </c>
      <c r="K78" t="s" s="4">
        <v>142</v>
      </c>
      <c r="L78" t="s" s="4">
        <v>433</v>
      </c>
      <c r="M78" t="s" s="4">
        <v>59</v>
      </c>
      <c r="N78" t="s" s="4">
        <v>121</v>
      </c>
      <c r="O78" t="s" s="4">
        <v>434</v>
      </c>
      <c r="P78" t="s" s="4">
        <v>123</v>
      </c>
      <c r="Q78" t="s" s="4">
        <v>124</v>
      </c>
      <c r="R78" t="s" s="4">
        <v>63</v>
      </c>
    </row>
    <row r="79" ht="45.0" customHeight="true">
      <c r="A79" t="s" s="4">
        <v>435</v>
      </c>
      <c r="B79" t="s" s="4">
        <v>49</v>
      </c>
      <c r="C79" t="s" s="4">
        <v>112</v>
      </c>
      <c r="D79" t="s" s="4">
        <v>113</v>
      </c>
      <c r="E79" t="s" s="4">
        <v>52</v>
      </c>
      <c r="F79" t="s" s="4">
        <v>409</v>
      </c>
      <c r="G79" t="s" s="4">
        <v>402</v>
      </c>
      <c r="H79" t="s" s="4">
        <v>410</v>
      </c>
      <c r="I79" t="s" s="4">
        <v>411</v>
      </c>
      <c r="J79" t="s" s="4">
        <v>436</v>
      </c>
      <c r="K79" t="s" s="4">
        <v>437</v>
      </c>
      <c r="L79" t="s" s="4">
        <v>438</v>
      </c>
      <c r="M79" t="s" s="4">
        <v>59</v>
      </c>
      <c r="N79" t="s" s="4">
        <v>121</v>
      </c>
      <c r="O79" t="s" s="4">
        <v>439</v>
      </c>
      <c r="P79" t="s" s="4">
        <v>123</v>
      </c>
      <c r="Q79" t="s" s="4">
        <v>124</v>
      </c>
      <c r="R79" t="s" s="4">
        <v>63</v>
      </c>
    </row>
    <row r="80" ht="45.0" customHeight="true">
      <c r="A80" t="s" s="4">
        <v>440</v>
      </c>
      <c r="B80" t="s" s="4">
        <v>49</v>
      </c>
      <c r="C80" t="s" s="4">
        <v>112</v>
      </c>
      <c r="D80" t="s" s="4">
        <v>113</v>
      </c>
      <c r="E80" t="s" s="4">
        <v>52</v>
      </c>
      <c r="F80" t="s" s="4">
        <v>409</v>
      </c>
      <c r="G80" t="s" s="4">
        <v>402</v>
      </c>
      <c r="H80" t="s" s="4">
        <v>410</v>
      </c>
      <c r="I80" t="s" s="4">
        <v>411</v>
      </c>
      <c r="J80" t="s" s="4">
        <v>441</v>
      </c>
      <c r="K80" t="s" s="4">
        <v>195</v>
      </c>
      <c r="L80" t="s" s="4">
        <v>147</v>
      </c>
      <c r="M80" t="s" s="4">
        <v>59</v>
      </c>
      <c r="N80" t="s" s="4">
        <v>121</v>
      </c>
      <c r="O80" t="s" s="4">
        <v>442</v>
      </c>
      <c r="P80" t="s" s="4">
        <v>123</v>
      </c>
      <c r="Q80" t="s" s="4">
        <v>124</v>
      </c>
      <c r="R80" t="s" s="4">
        <v>63</v>
      </c>
    </row>
    <row r="81" ht="45.0" customHeight="true">
      <c r="A81" t="s" s="4">
        <v>443</v>
      </c>
      <c r="B81" t="s" s="4">
        <v>49</v>
      </c>
      <c r="C81" t="s" s="4">
        <v>112</v>
      </c>
      <c r="D81" t="s" s="4">
        <v>113</v>
      </c>
      <c r="E81" t="s" s="4">
        <v>52</v>
      </c>
      <c r="F81" t="s" s="4">
        <v>409</v>
      </c>
      <c r="G81" t="s" s="4">
        <v>402</v>
      </c>
      <c r="H81" t="s" s="4">
        <v>410</v>
      </c>
      <c r="I81" t="s" s="4">
        <v>411</v>
      </c>
      <c r="J81" t="s" s="4">
        <v>444</v>
      </c>
      <c r="K81" t="s" s="4">
        <v>190</v>
      </c>
      <c r="L81" t="s" s="4">
        <v>147</v>
      </c>
      <c r="M81" t="s" s="4">
        <v>59</v>
      </c>
      <c r="N81" t="s" s="4">
        <v>121</v>
      </c>
      <c r="O81" t="s" s="4">
        <v>445</v>
      </c>
      <c r="P81" t="s" s="4">
        <v>123</v>
      </c>
      <c r="Q81" t="s" s="4">
        <v>124</v>
      </c>
      <c r="R81" t="s" s="4">
        <v>63</v>
      </c>
    </row>
    <row r="82" ht="45.0" customHeight="true">
      <c r="A82" t="s" s="4">
        <v>446</v>
      </c>
      <c r="B82" t="s" s="4">
        <v>49</v>
      </c>
      <c r="C82" t="s" s="4">
        <v>112</v>
      </c>
      <c r="D82" t="s" s="4">
        <v>113</v>
      </c>
      <c r="E82" t="s" s="4">
        <v>52</v>
      </c>
      <c r="F82" t="s" s="4">
        <v>409</v>
      </c>
      <c r="G82" t="s" s="4">
        <v>402</v>
      </c>
      <c r="H82" t="s" s="4">
        <v>410</v>
      </c>
      <c r="I82" t="s" s="4">
        <v>411</v>
      </c>
      <c r="J82" t="s" s="4">
        <v>447</v>
      </c>
      <c r="K82" t="s" s="4">
        <v>136</v>
      </c>
      <c r="L82" t="s" s="4">
        <v>448</v>
      </c>
      <c r="M82" t="s" s="4">
        <v>59</v>
      </c>
      <c r="N82" t="s" s="4">
        <v>121</v>
      </c>
      <c r="O82" t="s" s="4">
        <v>449</v>
      </c>
      <c r="P82" t="s" s="4">
        <v>123</v>
      </c>
      <c r="Q82" t="s" s="4">
        <v>124</v>
      </c>
      <c r="R82" t="s" s="4">
        <v>63</v>
      </c>
    </row>
    <row r="83" ht="45.0" customHeight="true">
      <c r="A83" t="s" s="4">
        <v>450</v>
      </c>
      <c r="B83" t="s" s="4">
        <v>49</v>
      </c>
      <c r="C83" t="s" s="4">
        <v>112</v>
      </c>
      <c r="D83" t="s" s="4">
        <v>113</v>
      </c>
      <c r="E83" t="s" s="4">
        <v>52</v>
      </c>
      <c r="F83" t="s" s="4">
        <v>409</v>
      </c>
      <c r="G83" t="s" s="4">
        <v>402</v>
      </c>
      <c r="H83" t="s" s="4">
        <v>410</v>
      </c>
      <c r="I83" t="s" s="4">
        <v>411</v>
      </c>
      <c r="J83" t="s" s="4">
        <v>451</v>
      </c>
      <c r="K83" t="s" s="4">
        <v>261</v>
      </c>
      <c r="L83" t="s" s="4">
        <v>191</v>
      </c>
      <c r="M83" t="s" s="4">
        <v>59</v>
      </c>
      <c r="N83" t="s" s="4">
        <v>121</v>
      </c>
      <c r="O83" t="s" s="4">
        <v>452</v>
      </c>
      <c r="P83" t="s" s="4">
        <v>123</v>
      </c>
      <c r="Q83" t="s" s="4">
        <v>124</v>
      </c>
      <c r="R83" t="s" s="4">
        <v>63</v>
      </c>
    </row>
    <row r="84" ht="45.0" customHeight="true">
      <c r="A84" t="s" s="4">
        <v>453</v>
      </c>
      <c r="B84" t="s" s="4">
        <v>49</v>
      </c>
      <c r="C84" t="s" s="4">
        <v>112</v>
      </c>
      <c r="D84" t="s" s="4">
        <v>113</v>
      </c>
      <c r="E84" t="s" s="4">
        <v>52</v>
      </c>
      <c r="F84" t="s" s="4">
        <v>169</v>
      </c>
      <c r="G84" t="s" s="4">
        <v>402</v>
      </c>
      <c r="H84" t="s" s="4">
        <v>170</v>
      </c>
      <c r="I84" t="s" s="4">
        <v>411</v>
      </c>
      <c r="J84" t="s" s="4">
        <v>454</v>
      </c>
      <c r="K84" t="s" s="4">
        <v>455</v>
      </c>
      <c r="L84" t="s" s="4">
        <v>456</v>
      </c>
      <c r="M84" t="s" s="4">
        <v>71</v>
      </c>
      <c r="N84" t="s" s="4">
        <v>121</v>
      </c>
      <c r="O84" t="s" s="4">
        <v>457</v>
      </c>
      <c r="P84" t="s" s="4">
        <v>123</v>
      </c>
      <c r="Q84" t="s" s="4">
        <v>124</v>
      </c>
      <c r="R84" t="s" s="4">
        <v>63</v>
      </c>
    </row>
    <row r="85" ht="45.0" customHeight="true">
      <c r="A85" t="s" s="4">
        <v>458</v>
      </c>
      <c r="B85" t="s" s="4">
        <v>49</v>
      </c>
      <c r="C85" t="s" s="4">
        <v>112</v>
      </c>
      <c r="D85" t="s" s="4">
        <v>113</v>
      </c>
      <c r="E85" t="s" s="4">
        <v>52</v>
      </c>
      <c r="F85" t="s" s="4">
        <v>169</v>
      </c>
      <c r="G85" t="s" s="4">
        <v>402</v>
      </c>
      <c r="H85" t="s" s="4">
        <v>170</v>
      </c>
      <c r="I85" t="s" s="4">
        <v>411</v>
      </c>
      <c r="J85" t="s" s="4">
        <v>459</v>
      </c>
      <c r="K85" t="s" s="4">
        <v>238</v>
      </c>
      <c r="L85" t="s" s="4">
        <v>460</v>
      </c>
      <c r="M85" t="s" s="4">
        <v>59</v>
      </c>
      <c r="N85" t="s" s="4">
        <v>121</v>
      </c>
      <c r="O85" t="s" s="4">
        <v>461</v>
      </c>
      <c r="P85" t="s" s="4">
        <v>123</v>
      </c>
      <c r="Q85" t="s" s="4">
        <v>124</v>
      </c>
      <c r="R85" t="s" s="4">
        <v>63</v>
      </c>
    </row>
    <row r="86" ht="45.0" customHeight="true">
      <c r="A86" t="s" s="4">
        <v>462</v>
      </c>
      <c r="B86" t="s" s="4">
        <v>49</v>
      </c>
      <c r="C86" t="s" s="4">
        <v>112</v>
      </c>
      <c r="D86" t="s" s="4">
        <v>113</v>
      </c>
      <c r="E86" t="s" s="4">
        <v>52</v>
      </c>
      <c r="F86" t="s" s="4">
        <v>409</v>
      </c>
      <c r="G86" t="s" s="4">
        <v>402</v>
      </c>
      <c r="H86" t="s" s="4">
        <v>410</v>
      </c>
      <c r="I86" t="s" s="4">
        <v>411</v>
      </c>
      <c r="J86" t="s" s="4">
        <v>217</v>
      </c>
      <c r="K86" t="s" s="4">
        <v>238</v>
      </c>
      <c r="L86" t="s" s="4">
        <v>219</v>
      </c>
      <c r="M86" t="s" s="4">
        <v>59</v>
      </c>
      <c r="N86" t="s" s="4">
        <v>121</v>
      </c>
      <c r="O86" t="s" s="4">
        <v>463</v>
      </c>
      <c r="P86" t="s" s="4">
        <v>123</v>
      </c>
      <c r="Q86" t="s" s="4">
        <v>124</v>
      </c>
      <c r="R86" t="s" s="4">
        <v>63</v>
      </c>
    </row>
    <row r="87" ht="45.0" customHeight="true">
      <c r="A87" t="s" s="4">
        <v>464</v>
      </c>
      <c r="B87" t="s" s="4">
        <v>49</v>
      </c>
      <c r="C87" t="s" s="4">
        <v>112</v>
      </c>
      <c r="D87" t="s" s="4">
        <v>113</v>
      </c>
      <c r="E87" t="s" s="4">
        <v>52</v>
      </c>
      <c r="F87" t="s" s="4">
        <v>156</v>
      </c>
      <c r="G87" t="s" s="4">
        <v>402</v>
      </c>
      <c r="H87" t="s" s="4">
        <v>157</v>
      </c>
      <c r="I87" t="s" s="4">
        <v>411</v>
      </c>
      <c r="J87" t="s" s="4">
        <v>465</v>
      </c>
      <c r="K87" t="s" s="4">
        <v>466</v>
      </c>
      <c r="L87" t="s" s="4">
        <v>467</v>
      </c>
      <c r="M87" t="s" s="4">
        <v>59</v>
      </c>
      <c r="N87" t="s" s="4">
        <v>121</v>
      </c>
      <c r="O87" t="s" s="4">
        <v>468</v>
      </c>
      <c r="P87" t="s" s="4">
        <v>123</v>
      </c>
      <c r="Q87" t="s" s="4">
        <v>124</v>
      </c>
      <c r="R87" t="s" s="4">
        <v>63</v>
      </c>
    </row>
    <row r="88" ht="45.0" customHeight="true">
      <c r="A88" t="s" s="4">
        <v>469</v>
      </c>
      <c r="B88" t="s" s="4">
        <v>49</v>
      </c>
      <c r="C88" t="s" s="4">
        <v>112</v>
      </c>
      <c r="D88" t="s" s="4">
        <v>113</v>
      </c>
      <c r="E88" t="s" s="4">
        <v>52</v>
      </c>
      <c r="F88" t="s" s="4">
        <v>470</v>
      </c>
      <c r="G88" t="s" s="4">
        <v>402</v>
      </c>
      <c r="H88" t="s" s="4">
        <v>471</v>
      </c>
      <c r="I88" t="s" s="4">
        <v>411</v>
      </c>
      <c r="J88" t="s" s="4">
        <v>472</v>
      </c>
      <c r="K88" t="s" s="4">
        <v>266</v>
      </c>
      <c r="L88" t="s" s="4">
        <v>190</v>
      </c>
      <c r="M88" t="s" s="4">
        <v>71</v>
      </c>
      <c r="N88" t="s" s="4">
        <v>121</v>
      </c>
      <c r="O88" t="s" s="4">
        <v>473</v>
      </c>
      <c r="P88" t="s" s="4">
        <v>123</v>
      </c>
      <c r="Q88" t="s" s="4">
        <v>124</v>
      </c>
      <c r="R88" t="s" s="4">
        <v>63</v>
      </c>
    </row>
    <row r="89" ht="45.0" customHeight="true">
      <c r="A89" t="s" s="4">
        <v>474</v>
      </c>
      <c r="B89" t="s" s="4">
        <v>49</v>
      </c>
      <c r="C89" t="s" s="4">
        <v>112</v>
      </c>
      <c r="D89" t="s" s="4">
        <v>113</v>
      </c>
      <c r="E89" t="s" s="4">
        <v>52</v>
      </c>
      <c r="F89" t="s" s="4">
        <v>470</v>
      </c>
      <c r="G89" t="s" s="4">
        <v>402</v>
      </c>
      <c r="H89" t="s" s="4">
        <v>475</v>
      </c>
      <c r="I89" t="s" s="4">
        <v>411</v>
      </c>
      <c r="J89" t="s" s="4">
        <v>476</v>
      </c>
      <c r="K89" t="s" s="4">
        <v>477</v>
      </c>
      <c r="L89" t="s" s="4">
        <v>478</v>
      </c>
      <c r="M89" t="s" s="4">
        <v>59</v>
      </c>
      <c r="N89" t="s" s="4">
        <v>121</v>
      </c>
      <c r="O89" t="s" s="4">
        <v>452</v>
      </c>
      <c r="P89" t="s" s="4">
        <v>123</v>
      </c>
      <c r="Q89" t="s" s="4">
        <v>124</v>
      </c>
      <c r="R89" t="s" s="4">
        <v>63</v>
      </c>
    </row>
    <row r="90" ht="45.0" customHeight="true">
      <c r="A90" t="s" s="4">
        <v>479</v>
      </c>
      <c r="B90" t="s" s="4">
        <v>49</v>
      </c>
      <c r="C90" t="s" s="4">
        <v>112</v>
      </c>
      <c r="D90" t="s" s="4">
        <v>113</v>
      </c>
      <c r="E90" t="s" s="4">
        <v>52</v>
      </c>
      <c r="F90" t="s" s="4">
        <v>289</v>
      </c>
      <c r="G90" t="s" s="4">
        <v>402</v>
      </c>
      <c r="H90" t="s" s="4">
        <v>480</v>
      </c>
      <c r="I90" t="s" s="4">
        <v>411</v>
      </c>
      <c r="J90" t="s" s="4">
        <v>481</v>
      </c>
      <c r="K90" t="s" s="4">
        <v>136</v>
      </c>
      <c r="L90" t="s" s="4">
        <v>482</v>
      </c>
      <c r="M90" t="s" s="4">
        <v>59</v>
      </c>
      <c r="N90" t="s" s="4">
        <v>121</v>
      </c>
      <c r="O90" t="s" s="4">
        <v>483</v>
      </c>
      <c r="P90" t="s" s="4">
        <v>123</v>
      </c>
      <c r="Q90" t="s" s="4">
        <v>124</v>
      </c>
      <c r="R90" t="s" s="4">
        <v>63</v>
      </c>
    </row>
    <row r="91" ht="45.0" customHeight="true">
      <c r="A91" t="s" s="4">
        <v>484</v>
      </c>
      <c r="B91" t="s" s="4">
        <v>49</v>
      </c>
      <c r="C91" t="s" s="4">
        <v>112</v>
      </c>
      <c r="D91" t="s" s="4">
        <v>113</v>
      </c>
      <c r="E91" t="s" s="4">
        <v>52</v>
      </c>
      <c r="F91" t="s" s="4">
        <v>470</v>
      </c>
      <c r="G91" t="s" s="4">
        <v>402</v>
      </c>
      <c r="H91" t="s" s="4">
        <v>475</v>
      </c>
      <c r="I91" t="s" s="4">
        <v>411</v>
      </c>
      <c r="J91" t="s" s="4">
        <v>485</v>
      </c>
      <c r="K91" t="s" s="4">
        <v>486</v>
      </c>
      <c r="L91" t="s" s="4">
        <v>233</v>
      </c>
      <c r="M91" t="s" s="4">
        <v>59</v>
      </c>
      <c r="N91" t="s" s="4">
        <v>121</v>
      </c>
      <c r="O91" t="s" s="4">
        <v>487</v>
      </c>
      <c r="P91" t="s" s="4">
        <v>123</v>
      </c>
      <c r="Q91" t="s" s="4">
        <v>124</v>
      </c>
      <c r="R91" t="s" s="4">
        <v>63</v>
      </c>
    </row>
    <row r="92" ht="45.0" customHeight="true">
      <c r="A92" t="s" s="4">
        <v>488</v>
      </c>
      <c r="B92" t="s" s="4">
        <v>49</v>
      </c>
      <c r="C92" t="s" s="4">
        <v>112</v>
      </c>
      <c r="D92" t="s" s="4">
        <v>113</v>
      </c>
      <c r="E92" t="s" s="4">
        <v>52</v>
      </c>
      <c r="F92" t="s" s="4">
        <v>409</v>
      </c>
      <c r="G92" t="s" s="4">
        <v>402</v>
      </c>
      <c r="H92" t="s" s="4">
        <v>410</v>
      </c>
      <c r="I92" t="s" s="4">
        <v>411</v>
      </c>
      <c r="J92" t="s" s="4">
        <v>489</v>
      </c>
      <c r="K92" t="s" s="4">
        <v>334</v>
      </c>
      <c r="L92" t="s" s="4">
        <v>490</v>
      </c>
      <c r="M92" t="s" s="4">
        <v>71</v>
      </c>
      <c r="N92" t="s" s="4">
        <v>121</v>
      </c>
      <c r="O92" t="s" s="4">
        <v>491</v>
      </c>
      <c r="P92" t="s" s="4">
        <v>123</v>
      </c>
      <c r="Q92" t="s" s="4">
        <v>124</v>
      </c>
      <c r="R92" t="s" s="4">
        <v>63</v>
      </c>
    </row>
    <row r="93" ht="45.0" customHeight="true">
      <c r="A93" t="s" s="4">
        <v>492</v>
      </c>
      <c r="B93" t="s" s="4">
        <v>49</v>
      </c>
      <c r="C93" t="s" s="4">
        <v>112</v>
      </c>
      <c r="D93" t="s" s="4">
        <v>113</v>
      </c>
      <c r="E93" t="s" s="4">
        <v>52</v>
      </c>
      <c r="F93" t="s" s="4">
        <v>493</v>
      </c>
      <c r="G93" t="s" s="4">
        <v>115</v>
      </c>
      <c r="H93" t="s" s="4">
        <v>494</v>
      </c>
      <c r="I93" t="s" s="4">
        <v>117</v>
      </c>
      <c r="J93" t="s" s="4">
        <v>495</v>
      </c>
      <c r="K93" t="s" s="4">
        <v>129</v>
      </c>
      <c r="L93" t="s" s="4">
        <v>219</v>
      </c>
      <c r="M93" t="s" s="4">
        <v>59</v>
      </c>
      <c r="N93" t="s" s="4">
        <v>121</v>
      </c>
      <c r="O93" t="s" s="4">
        <v>496</v>
      </c>
      <c r="P93" t="s" s="4">
        <v>123</v>
      </c>
      <c r="Q93" t="s" s="4">
        <v>124</v>
      </c>
      <c r="R93" t="s" s="4">
        <v>63</v>
      </c>
    </row>
    <row r="94" ht="45.0" customHeight="true">
      <c r="A94" t="s" s="4">
        <v>497</v>
      </c>
      <c r="B94" t="s" s="4">
        <v>49</v>
      </c>
      <c r="C94" t="s" s="4">
        <v>112</v>
      </c>
      <c r="D94" t="s" s="4">
        <v>113</v>
      </c>
      <c r="E94" t="s" s="4">
        <v>52</v>
      </c>
      <c r="F94" t="s" s="4">
        <v>498</v>
      </c>
      <c r="G94" t="s" s="4">
        <v>115</v>
      </c>
      <c r="H94" t="s" s="4">
        <v>499</v>
      </c>
      <c r="I94" t="s" s="4">
        <v>117</v>
      </c>
      <c r="J94" t="s" s="4">
        <v>500</v>
      </c>
      <c r="K94" t="s" s="4">
        <v>501</v>
      </c>
      <c r="L94" t="s" s="4">
        <v>129</v>
      </c>
      <c r="M94" t="s" s="4">
        <v>59</v>
      </c>
      <c r="N94" t="s" s="4">
        <v>121</v>
      </c>
      <c r="O94" t="s" s="4">
        <v>502</v>
      </c>
      <c r="P94" t="s" s="4">
        <v>123</v>
      </c>
      <c r="Q94" t="s" s="4">
        <v>124</v>
      </c>
      <c r="R94" t="s" s="4">
        <v>63</v>
      </c>
    </row>
    <row r="95" ht="45.0" customHeight="true">
      <c r="A95" t="s" s="4">
        <v>503</v>
      </c>
      <c r="B95" t="s" s="4">
        <v>49</v>
      </c>
      <c r="C95" t="s" s="4">
        <v>504</v>
      </c>
      <c r="D95" t="s" s="4">
        <v>505</v>
      </c>
      <c r="E95" t="s" s="4">
        <v>52</v>
      </c>
      <c r="F95" t="s" s="4">
        <v>506</v>
      </c>
      <c r="G95" t="s" s="4">
        <v>507</v>
      </c>
      <c r="H95" t="s" s="4">
        <v>54</v>
      </c>
      <c r="I95" t="s" s="4">
        <v>508</v>
      </c>
      <c r="J95" t="s" s="4">
        <v>509</v>
      </c>
      <c r="K95" t="s" s="4">
        <v>510</v>
      </c>
      <c r="L95" t="s" s="4">
        <v>511</v>
      </c>
      <c r="M95" t="s" s="4">
        <v>59</v>
      </c>
      <c r="N95" t="s" s="4">
        <v>60</v>
      </c>
      <c r="O95" t="s" s="4">
        <v>512</v>
      </c>
      <c r="P95" t="s" s="4">
        <v>513</v>
      </c>
      <c r="Q95" t="s" s="4">
        <v>505</v>
      </c>
      <c r="R95" t="s" s="4">
        <v>63</v>
      </c>
    </row>
    <row r="96" ht="45.0" customHeight="true">
      <c r="A96" t="s" s="4">
        <v>514</v>
      </c>
      <c r="B96" t="s" s="4">
        <v>49</v>
      </c>
      <c r="C96" t="s" s="4">
        <v>504</v>
      </c>
      <c r="D96" t="s" s="4">
        <v>505</v>
      </c>
      <c r="E96" t="s" s="4">
        <v>52</v>
      </c>
      <c r="F96" t="s" s="4">
        <v>506</v>
      </c>
      <c r="G96" t="s" s="4">
        <v>515</v>
      </c>
      <c r="H96" t="s" s="4">
        <v>516</v>
      </c>
      <c r="I96" t="s" s="4">
        <v>517</v>
      </c>
      <c r="J96" t="s" s="4">
        <v>518</v>
      </c>
      <c r="K96" t="s" s="4">
        <v>519</v>
      </c>
      <c r="L96" t="s" s="4">
        <v>219</v>
      </c>
      <c r="M96" t="s" s="4">
        <v>59</v>
      </c>
      <c r="N96" t="s" s="4">
        <v>60</v>
      </c>
      <c r="O96" t="s" s="4">
        <v>520</v>
      </c>
      <c r="P96" t="s" s="4">
        <v>513</v>
      </c>
      <c r="Q96" t="s" s="4">
        <v>505</v>
      </c>
      <c r="R96" t="s" s="4">
        <v>63</v>
      </c>
    </row>
    <row r="97" ht="45.0" customHeight="true">
      <c r="A97" t="s" s="4">
        <v>521</v>
      </c>
      <c r="B97" t="s" s="4">
        <v>49</v>
      </c>
      <c r="C97" t="s" s="4">
        <v>504</v>
      </c>
      <c r="D97" t="s" s="4">
        <v>505</v>
      </c>
      <c r="E97" t="s" s="4">
        <v>52</v>
      </c>
      <c r="F97" t="s" s="4">
        <v>506</v>
      </c>
      <c r="G97" t="s" s="4">
        <v>507</v>
      </c>
      <c r="H97" t="s" s="4">
        <v>54</v>
      </c>
      <c r="I97" t="s" s="4">
        <v>508</v>
      </c>
      <c r="J97" t="s" s="4">
        <v>509</v>
      </c>
      <c r="K97" t="s" s="4">
        <v>510</v>
      </c>
      <c r="L97" t="s" s="4">
        <v>511</v>
      </c>
      <c r="M97" t="s" s="4">
        <v>59</v>
      </c>
      <c r="N97" t="s" s="4">
        <v>60</v>
      </c>
      <c r="O97" t="s" s="4">
        <v>512</v>
      </c>
      <c r="P97" t="s" s="4">
        <v>513</v>
      </c>
      <c r="Q97" t="s" s="4">
        <v>505</v>
      </c>
      <c r="R97" t="s" s="4">
        <v>63</v>
      </c>
    </row>
    <row r="98" ht="45.0" customHeight="true">
      <c r="A98" t="s" s="4">
        <v>522</v>
      </c>
      <c r="B98" t="s" s="4">
        <v>49</v>
      </c>
      <c r="C98" t="s" s="4">
        <v>504</v>
      </c>
      <c r="D98" t="s" s="4">
        <v>505</v>
      </c>
      <c r="E98" t="s" s="4">
        <v>52</v>
      </c>
      <c r="F98" t="s" s="4">
        <v>506</v>
      </c>
      <c r="G98" t="s" s="4">
        <v>515</v>
      </c>
      <c r="H98" t="s" s="4">
        <v>516</v>
      </c>
      <c r="I98" t="s" s="4">
        <v>517</v>
      </c>
      <c r="J98" t="s" s="4">
        <v>518</v>
      </c>
      <c r="K98" t="s" s="4">
        <v>519</v>
      </c>
      <c r="L98" t="s" s="4">
        <v>219</v>
      </c>
      <c r="M98" t="s" s="4">
        <v>59</v>
      </c>
      <c r="N98" t="s" s="4">
        <v>60</v>
      </c>
      <c r="O98" t="s" s="4">
        <v>520</v>
      </c>
      <c r="P98" t="s" s="4">
        <v>513</v>
      </c>
      <c r="Q98" t="s" s="4">
        <v>505</v>
      </c>
      <c r="R98" t="s" s="4">
        <v>63</v>
      </c>
    </row>
    <row r="99" ht="45.0" customHeight="true">
      <c r="A99" t="s" s="4">
        <v>523</v>
      </c>
      <c r="B99" t="s" s="4">
        <v>49</v>
      </c>
      <c r="C99" t="s" s="4">
        <v>524</v>
      </c>
      <c r="D99" t="s" s="4">
        <v>525</v>
      </c>
      <c r="E99" t="s" s="4">
        <v>52</v>
      </c>
      <c r="F99" t="s" s="4">
        <v>409</v>
      </c>
      <c r="G99" t="s" s="4">
        <v>80</v>
      </c>
      <c r="H99" t="s" s="4">
        <v>80</v>
      </c>
      <c r="I99" t="s" s="4">
        <v>526</v>
      </c>
      <c r="J99" t="s" s="4">
        <v>527</v>
      </c>
      <c r="K99" t="s" s="4">
        <v>528</v>
      </c>
      <c r="L99" t="s" s="4">
        <v>529</v>
      </c>
      <c r="M99" t="s" s="4">
        <v>59</v>
      </c>
      <c r="N99" t="s" s="4">
        <v>60</v>
      </c>
      <c r="O99" t="s" s="4">
        <v>530</v>
      </c>
      <c r="P99" t="s" s="4">
        <v>513</v>
      </c>
      <c r="Q99" t="s" s="4">
        <v>525</v>
      </c>
      <c r="R99" t="s" s="4">
        <v>63</v>
      </c>
    </row>
    <row r="100" ht="45.0" customHeight="true">
      <c r="A100" t="s" s="4">
        <v>531</v>
      </c>
      <c r="B100" t="s" s="4">
        <v>49</v>
      </c>
      <c r="C100" t="s" s="4">
        <v>524</v>
      </c>
      <c r="D100" t="s" s="4">
        <v>525</v>
      </c>
      <c r="E100" t="s" s="4">
        <v>52</v>
      </c>
      <c r="F100" t="s" s="4">
        <v>532</v>
      </c>
      <c r="G100" t="s" s="4">
        <v>533</v>
      </c>
      <c r="H100" t="s" s="4">
        <v>533</v>
      </c>
      <c r="I100" t="s" s="4">
        <v>513</v>
      </c>
      <c r="J100" t="s" s="4">
        <v>534</v>
      </c>
      <c r="K100" t="s" s="4">
        <v>535</v>
      </c>
      <c r="L100" t="s" s="4">
        <v>536</v>
      </c>
      <c r="M100" t="s" s="4">
        <v>71</v>
      </c>
      <c r="N100" t="s" s="4">
        <v>60</v>
      </c>
      <c r="O100" t="s" s="4">
        <v>537</v>
      </c>
      <c r="P100" t="s" s="4">
        <v>513</v>
      </c>
      <c r="Q100" t="s" s="4">
        <v>525</v>
      </c>
      <c r="R100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538</v>
      </c>
    </row>
    <row r="2">
      <c r="A2" t="s">
        <v>52</v>
      </c>
    </row>
    <row r="3">
      <c r="A3" t="s">
        <v>539</v>
      </c>
    </row>
    <row r="4">
      <c r="A4" t="s">
        <v>540</v>
      </c>
    </row>
    <row r="5">
      <c r="A5" t="s">
        <v>541</v>
      </c>
    </row>
    <row r="6">
      <c r="A6" t="s">
        <v>542</v>
      </c>
    </row>
    <row r="7">
      <c r="A7" t="s">
        <v>543</v>
      </c>
    </row>
    <row r="8">
      <c r="A8" t="s">
        <v>544</v>
      </c>
    </row>
    <row r="9">
      <c r="A9" t="s">
        <v>545</v>
      </c>
    </row>
    <row r="10">
      <c r="A10" t="s">
        <v>546</v>
      </c>
    </row>
    <row r="11">
      <c r="A11" t="s">
        <v>547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59</v>
      </c>
    </row>
    <row r="2">
      <c r="A2" t="s">
        <v>71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60</v>
      </c>
    </row>
    <row r="2">
      <c r="A2" t="s">
        <v>121</v>
      </c>
    </row>
    <row r="3">
      <c r="A3" t="s">
        <v>548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2026-01-29T18:48:03Z</dcterms:created>
  <dc:creator>Apache POI</dc:creator>
</cp:coreProperties>
</file>