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<sst xmlns="http://schemas.openxmlformats.org/spreadsheetml/2006/main" count="15060" uniqueCount="1799">
  <si>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</si>
  <si>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</si>
  <si>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</si>
  <si>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</si>
  <si>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</si>
  <si>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</si>
  <si>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</si>
  <si>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</si>
  <si>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</si>
  <si>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</si>
  <si>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</si>
  <si>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</si>
  <si>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</si>
  <si>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</si>
  <si>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</si>
  <si>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</si>
  <si>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</si>
  <si>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</si>
  <si>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</si>
  <si>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</si>
  <si>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</si>
  <si>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</si>
  <si>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</si>
  <si>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</si>
  <si>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</si>
  <si>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</si>
  <si>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</si>
  <si>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</si>
  <si>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</si>
  <si>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</si>
  <si>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</si>
  <si>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</si>
  <si>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</si>
  <si>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</si>
  <si>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</si>
  <si>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</si>
  <si>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</si>
  <si>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</si>
  <si>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</si>
  <si>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</si>
  <si>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</si>
  <si>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</si>
  <si>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F5D1F9536493E5B7BD1F10B5A020962E</t>
  </si>
  <si>
    <t>2026</t>
  </si>
  <si>
    <t>01/01/2026</t>
  </si>
  <si>
    <t>31/03/2026</t>
  </si>
  <si>
    <t>Area de Boteros</t>
  </si>
  <si>
    <t>Auxiliar</t>
  </si>
  <si>
    <t>AB31</t>
  </si>
  <si>
    <t>Base</t>
  </si>
  <si>
    <t>Coordinación de sanidad</t>
  </si>
  <si>
    <t>Ocupado</t>
  </si>
  <si>
    <t>Hombre</t>
  </si>
  <si>
    <t/>
  </si>
  <si>
    <t>Dirección de Recursos Humanos</t>
  </si>
  <si>
    <t>22/07/2026</t>
  </si>
  <si>
    <t>No aplica. Durante el periodo que se informa no existieron puestos o cargos vacantes sujetos a concurso para su ocupación, por lo que no se generó convocatoria ni hipervínculo correspondiente.</t>
  </si>
  <si>
    <t>13E879168BE34ED9C025AC934D8BF12D</t>
  </si>
  <si>
    <t>AB32</t>
  </si>
  <si>
    <t>Mujer</t>
  </si>
  <si>
    <t>78AAA2CD95C39E62672A904C3F5E55DA</t>
  </si>
  <si>
    <t>AB38</t>
  </si>
  <si>
    <t>A89B2893A8F91591B5CCE16A98630C10</t>
  </si>
  <si>
    <t>Area de Limpias</t>
  </si>
  <si>
    <t>AB236</t>
  </si>
  <si>
    <t>69E48D66FA28F7D93F78F673701A496A</t>
  </si>
  <si>
    <t>AB237</t>
  </si>
  <si>
    <t>B79A4C019A8073E35D37DE91BE5D2DFB</t>
  </si>
  <si>
    <t>AB238</t>
  </si>
  <si>
    <t>30B2CFCD77C0007475F2C39E9AD43830</t>
  </si>
  <si>
    <t>AB239</t>
  </si>
  <si>
    <t>421A58F2CDCF8E26E8C39EA264E40A7E</t>
  </si>
  <si>
    <t>AB240</t>
  </si>
  <si>
    <t>CD881C817D373DFBE0BA85F413DE01E0</t>
  </si>
  <si>
    <t>AB241</t>
  </si>
  <si>
    <t>15468EE7BCCD8C86A83418212D9C29BA</t>
  </si>
  <si>
    <t>AB242</t>
  </si>
  <si>
    <t>96A9A2386782AC9F16CBC5464050F629</t>
  </si>
  <si>
    <t>Coordinación de Contratos y Obra Publica</t>
  </si>
  <si>
    <t>AA16</t>
  </si>
  <si>
    <t>Dirección de Licitaciones y Contratos</t>
  </si>
  <si>
    <t>A7C1A2F54966A30FC2C0827436BB05DE</t>
  </si>
  <si>
    <t>AA15</t>
  </si>
  <si>
    <t>CDB9D7434B42A03781E5ED177E468432</t>
  </si>
  <si>
    <t>AA31</t>
  </si>
  <si>
    <t>29D2790C511227357DA05EF9561AC4DF</t>
  </si>
  <si>
    <t>Coordinador(a)</t>
  </si>
  <si>
    <t>C213</t>
  </si>
  <si>
    <t>Confianza</t>
  </si>
  <si>
    <t>1BB59F3CBE31B2C1CC0D8DF674DC7E65</t>
  </si>
  <si>
    <t>Coordinación de Control y Seguimiento</t>
  </si>
  <si>
    <t>C212</t>
  </si>
  <si>
    <t>Tesorería Municipal</t>
  </si>
  <si>
    <t>C3710B9BCE8AE144C8D6F4AF3BEE3AC3</t>
  </si>
  <si>
    <t>Coordinación de Desarrollo Economico</t>
  </si>
  <si>
    <t>CA14</t>
  </si>
  <si>
    <t>Dirección General de Desarrollo Económico, Turismo y Agropecuario</t>
  </si>
  <si>
    <t>B4DFC39294F60E6F75DB01071B3E7059</t>
  </si>
  <si>
    <t>Coordinación de Vigilancia y Limpieza Institucional</t>
  </si>
  <si>
    <t>AB216</t>
  </si>
  <si>
    <t>Dirección General de Servicios Municipales</t>
  </si>
  <si>
    <t>0857F6FAFB6022C3344F5D5237FB1293</t>
  </si>
  <si>
    <t>AB245</t>
  </si>
  <si>
    <t>5C8E175E9026D4E7FA7515F4AE70FB57</t>
  </si>
  <si>
    <t>AB247</t>
  </si>
  <si>
    <t>BBE244EB2845E9DCD03082AE61FDDD05</t>
  </si>
  <si>
    <t>C28</t>
  </si>
  <si>
    <t>1EC47FDABFC0EDA9AF0EF85D07D685C0</t>
  </si>
  <si>
    <t>Enlace</t>
  </si>
  <si>
    <t>EB9</t>
  </si>
  <si>
    <t>2BB320360E041974F7D849F4E42A4F22</t>
  </si>
  <si>
    <t>Coordinación Juridica Civil y de Obra Publica</t>
  </si>
  <si>
    <t>C215</t>
  </si>
  <si>
    <t>Dirección General Jurídica</t>
  </si>
  <si>
    <t>AC945DA826868BB031C897EDCBB811BB</t>
  </si>
  <si>
    <t>EA12</t>
  </si>
  <si>
    <t>47BD9F38D9A398B2FAF91984AE83D659</t>
  </si>
  <si>
    <t>Dirección de Recursos Materiales</t>
  </si>
  <si>
    <t>Director(a) de área</t>
  </si>
  <si>
    <t>DC1</t>
  </si>
  <si>
    <t>55D4A15B1723E4A307F5824B9BDC24A3</t>
  </si>
  <si>
    <t>EB1</t>
  </si>
  <si>
    <t>E82D701BDC59A3ADF2F01CF82AC46C83</t>
  </si>
  <si>
    <t>Dirección de Reglamentos y Espectaculos</t>
  </si>
  <si>
    <t>AA2</t>
  </si>
  <si>
    <t>CE718DC443DF3450FC12C24DC87845D7</t>
  </si>
  <si>
    <t>AA35</t>
  </si>
  <si>
    <t>A2295793241966D4E671A4ECB5BEEA93</t>
  </si>
  <si>
    <t>AB101</t>
  </si>
  <si>
    <t>CC04BBC2E873429553CC7F0B1D4D03F4</t>
  </si>
  <si>
    <t>Dirección General de Seguridad Publica, Transito y Vialidad</t>
  </si>
  <si>
    <t>Policía</t>
  </si>
  <si>
    <t>PC26</t>
  </si>
  <si>
    <t>Secretaría General</t>
  </si>
  <si>
    <t>Vacante</t>
  </si>
  <si>
    <t>https://www.facebook.com/story.php?story_fbid=1151285133853532&amp;id=100069161681341&amp;mibextid=wwXIfr&amp;rdid=jdFLIK4HLhmJF0Eo</t>
  </si>
  <si>
    <t>5B4353A3F54885CCE8DA42392A989B87</t>
  </si>
  <si>
    <t>PC27</t>
  </si>
  <si>
    <t>53A7EB28E17EA0CD59D76A9FA004E5FF</t>
  </si>
  <si>
    <t>PC28</t>
  </si>
  <si>
    <t>25E1EC57D462676D3182BB0C6D522DCB</t>
  </si>
  <si>
    <t>PS24</t>
  </si>
  <si>
    <t>F96F94790CE49B5918BC471630567594</t>
  </si>
  <si>
    <t>Supervisor C2</t>
  </si>
  <si>
    <t>P31</t>
  </si>
  <si>
    <t>7ECA270722C0772DC2B3DF22055CFF44</t>
  </si>
  <si>
    <t>P32</t>
  </si>
  <si>
    <t>77F4296C08B89A9C54BF9E2D84F79F83</t>
  </si>
  <si>
    <t>AA36</t>
  </si>
  <si>
    <t>41192506514DFD050322057D649ED200</t>
  </si>
  <si>
    <t>Unidad Basica de Rehabilitacion (Ubr)</t>
  </si>
  <si>
    <t>AB166</t>
  </si>
  <si>
    <t>Dirección General del Sistema Dif</t>
  </si>
  <si>
    <t>0BB1D3A33E1FE2060C03A85BDD238E84</t>
  </si>
  <si>
    <t>AB167</t>
  </si>
  <si>
    <t>66884193C7EB88B47BEA73D28D39DD39</t>
  </si>
  <si>
    <t>AB168</t>
  </si>
  <si>
    <t>EF68692087EAA7D7B3EB46FDCE7FA91F</t>
  </si>
  <si>
    <t>AB169</t>
  </si>
  <si>
    <t>2C1EA5CE4F530CC771261C611289966D</t>
  </si>
  <si>
    <t>AB170</t>
  </si>
  <si>
    <t>78232569670490AA448FDDF5E956BB73</t>
  </si>
  <si>
    <t>AB171</t>
  </si>
  <si>
    <t>A1201CC187099FC8BC1B0BC8319FCEAD</t>
  </si>
  <si>
    <t>AB44</t>
  </si>
  <si>
    <t>8A6E96855EB3E2380EB0217F8B129C8C</t>
  </si>
  <si>
    <t>AB48</t>
  </si>
  <si>
    <t>C5F806409F7382C8176707E9B77EBBBA</t>
  </si>
  <si>
    <t>AB201</t>
  </si>
  <si>
    <t>9F2185F942DAE4E052ECB3D8F3C7720F</t>
  </si>
  <si>
    <t>AB203</t>
  </si>
  <si>
    <t>597A259A946014554B48ABBFA1C0B57F</t>
  </si>
  <si>
    <t>AB211</t>
  </si>
  <si>
    <t>FFC79474A52ED8DDB210076677C4D27C</t>
  </si>
  <si>
    <t>AB219</t>
  </si>
  <si>
    <t>611958FDF24B66167DDAB14DA439CD6D</t>
  </si>
  <si>
    <t>AB243</t>
  </si>
  <si>
    <t>FFEE9AAFF7B78B39E83686F12A854FFC</t>
  </si>
  <si>
    <t>EA8</t>
  </si>
  <si>
    <t>12C96D6B6C47E96FDFCAC1993EE61684</t>
  </si>
  <si>
    <t>EB10</t>
  </si>
  <si>
    <t>43F1641C4241AAA07D5EDB732CAC67B0</t>
  </si>
  <si>
    <t>Area de Mantenimiento Urbano</t>
  </si>
  <si>
    <t>EB12</t>
  </si>
  <si>
    <t>636288888A3E3E4DC8B7517331A7AF41</t>
  </si>
  <si>
    <t>Area de Ornatos, Parques y Jardines</t>
  </si>
  <si>
    <t>AB25</t>
  </si>
  <si>
    <t>3162A5733C5727BD3DA7A323C0696D53</t>
  </si>
  <si>
    <t>AB35</t>
  </si>
  <si>
    <t>92B44F83E0D1E71670DB7320BA75277D</t>
  </si>
  <si>
    <t>AB39</t>
  </si>
  <si>
    <t>F1FFC4431F1C2CE0B64C3AE41390E9EC</t>
  </si>
  <si>
    <t>Coordinación de Diversidades Sexogenericas</t>
  </si>
  <si>
    <t>CA22</t>
  </si>
  <si>
    <t>Subdirección DIF</t>
  </si>
  <si>
    <t>35941210B639C46A64FCD00F9EA4CE37</t>
  </si>
  <si>
    <t>Coordinación de Expedientes del Personal</t>
  </si>
  <si>
    <t>C214</t>
  </si>
  <si>
    <t>B04CC9D2B5E324EB79D140FBF97A38AF</t>
  </si>
  <si>
    <t>Coordinación de Gestion y Proteccion del Medio Ambiente</t>
  </si>
  <si>
    <t>CA6</t>
  </si>
  <si>
    <t>Dirección de Ecología y Medio Ambiente</t>
  </si>
  <si>
    <t>576D76DEA8CFF1D5AB871C1187AEF1E4</t>
  </si>
  <si>
    <t>EA5</t>
  </si>
  <si>
    <t>7C81252BAD10411706B7837A78C5C357</t>
  </si>
  <si>
    <t>Coordinación de Inspecciones</t>
  </si>
  <si>
    <t>AA24</t>
  </si>
  <si>
    <t>Dirección de Reglamentos y Espectáculos</t>
  </si>
  <si>
    <t>89F5533EC60CFBD2A49F5F910E55C1CE</t>
  </si>
  <si>
    <t>AB4</t>
  </si>
  <si>
    <t>5BF851D8131E31C4B252DA0E62760487</t>
  </si>
  <si>
    <t>Coordinación Para la Inspeccion de Obra</t>
  </si>
  <si>
    <t>CA4</t>
  </si>
  <si>
    <t>Dirección de Obras Públicas</t>
  </si>
  <si>
    <t>D06CFE4E652BF536A99DC0E1E4AA7785</t>
  </si>
  <si>
    <t>CA5</t>
  </si>
  <si>
    <t>CCF14AAF685A66EC475C69ACD94E76F0</t>
  </si>
  <si>
    <t>CA24</t>
  </si>
  <si>
    <t>E3B254157E24AB27E2EBA30ADA2EAA11</t>
  </si>
  <si>
    <t>CA25</t>
  </si>
  <si>
    <t>8A6A057CEF72077BFF8AF390FCC0A2FC</t>
  </si>
  <si>
    <t>CA26</t>
  </si>
  <si>
    <t>EA567E732B3D5B3D018D54BC5C5865FE</t>
  </si>
  <si>
    <t>Coordinación Pilares</t>
  </si>
  <si>
    <t>CA19</t>
  </si>
  <si>
    <t>AE27D66C1DB8803F901DB0D478AA478B</t>
  </si>
  <si>
    <t>DA1</t>
  </si>
  <si>
    <t>5127DACE71C75A57A58B675F49E1B060</t>
  </si>
  <si>
    <t>Dirección de Relaciones Publicas</t>
  </si>
  <si>
    <t>DC5</t>
  </si>
  <si>
    <t>Dirección General del Despacho de Presidencia</t>
  </si>
  <si>
    <t>7B48F1D0BB9BA58254CEBE95F0963ACA</t>
  </si>
  <si>
    <t>Dirección de Resposabilidades y Autoridad Investigadora</t>
  </si>
  <si>
    <t>AA20</t>
  </si>
  <si>
    <t>Órgano Interno de Control</t>
  </si>
  <si>
    <t>022005EEEFDA48FBC2B28392BD14A635</t>
  </si>
  <si>
    <t>AA17</t>
  </si>
  <si>
    <t>250E608923E9C2632E04FA98275B4CA5</t>
  </si>
  <si>
    <t>AA19</t>
  </si>
  <si>
    <t>963E9CB3A9D7816BA8F6FF8F600F53C5</t>
  </si>
  <si>
    <t>DB3</t>
  </si>
  <si>
    <t>EFEC308C936A0E3A4E45B560C6DA7423</t>
  </si>
  <si>
    <t>Director(a) General</t>
  </si>
  <si>
    <t>GC1</t>
  </si>
  <si>
    <t>EC3C34A56DE487DD0910E9B952465AFC</t>
  </si>
  <si>
    <t>GB2</t>
  </si>
  <si>
    <t>15EE55D6AE0DCE9CFF40D32F5FC84832</t>
  </si>
  <si>
    <t>AA32</t>
  </si>
  <si>
    <t>F1F0948BEEEF9710477241F620AF05DD</t>
  </si>
  <si>
    <t>AA33</t>
  </si>
  <si>
    <t>6C859510E33F03A22084F96B5FB578B9</t>
  </si>
  <si>
    <t>AB125</t>
  </si>
  <si>
    <t>703ACCE1AC674548946F97AC80D88624</t>
  </si>
  <si>
    <t>GB8</t>
  </si>
  <si>
    <t>FB997B7D3188D0C00072B6A30403CF92</t>
  </si>
  <si>
    <t>AB172</t>
  </si>
  <si>
    <t>7D81AC3F0DA5BF3F7456D59529EA8284</t>
  </si>
  <si>
    <t>DA11</t>
  </si>
  <si>
    <t>737FC81EC2C2197C1114768A4DCA0472</t>
  </si>
  <si>
    <t>Unidad de Atención Canina y Felina</t>
  </si>
  <si>
    <t>AA1</t>
  </si>
  <si>
    <t>3FDAFCCDDD07B15320D884DF80648085</t>
  </si>
  <si>
    <t>AB223</t>
  </si>
  <si>
    <t>7A51CAF8206502D0DCA9CC1BEAF7DCD4</t>
  </si>
  <si>
    <t>AB224</t>
  </si>
  <si>
    <t>DD56540380052AA59DAD11A307EED9E8</t>
  </si>
  <si>
    <t>CA23</t>
  </si>
  <si>
    <t>603C42A2BE4041EAC89D0AFD3697502A</t>
  </si>
  <si>
    <t>AB244</t>
  </si>
  <si>
    <t>314A6A6951C662AE9CEE4C71B959D180</t>
  </si>
  <si>
    <t>EB24</t>
  </si>
  <si>
    <t>7E75399D9672F8CD6DAF5562A0BCE17C</t>
  </si>
  <si>
    <t>Area de Brigada Multidisciplinaria</t>
  </si>
  <si>
    <t>AB40</t>
  </si>
  <si>
    <t>030E033B5920D5E7BA256FB4FA70FE93</t>
  </si>
  <si>
    <t>AB42</t>
  </si>
  <si>
    <t>99C0F32B5F8C1FA2A011173B1909C24E</t>
  </si>
  <si>
    <t>AB46</t>
  </si>
  <si>
    <t>E6E475B9CA8EFDA7005D2695739D45ED</t>
  </si>
  <si>
    <t>AB58</t>
  </si>
  <si>
    <t>0BD932501F6F49081C198DED569E16AD</t>
  </si>
  <si>
    <t>AB49</t>
  </si>
  <si>
    <t>08BA48BDDDA15B45DFC7F37A0BB66E21</t>
  </si>
  <si>
    <t>AB51</t>
  </si>
  <si>
    <t>D522E5F28DF5AB67FD985F90D0D1FA9A</t>
  </si>
  <si>
    <t>AB52</t>
  </si>
  <si>
    <t>47F30B238CE19AEFBCAD49664923861A</t>
  </si>
  <si>
    <t>AB54</t>
  </si>
  <si>
    <t>2A37A325373C1964048824DCC6D76AE3</t>
  </si>
  <si>
    <t>AB63</t>
  </si>
  <si>
    <t>039A3E4C9EA8141AFC52D14828739152</t>
  </si>
  <si>
    <t>AB67</t>
  </si>
  <si>
    <t>676983D3A784F537EA4E592730FE1C59</t>
  </si>
  <si>
    <t>AB7</t>
  </si>
  <si>
    <t>C2141C97C122FFCF275E93C7E5B50D6D</t>
  </si>
  <si>
    <t>AB8</t>
  </si>
  <si>
    <t>401CA95C14A89A35E3411DFF7DBD27E4</t>
  </si>
  <si>
    <t>AB10</t>
  </si>
  <si>
    <t>9C02100A6B58EA546D5D1C4B665FB337</t>
  </si>
  <si>
    <t>AB12</t>
  </si>
  <si>
    <t>CA4963BF224974AFC679EF076B26DC3F</t>
  </si>
  <si>
    <t>AB185</t>
  </si>
  <si>
    <t>A63A7EEC85D66192B81ABBC8CF391606</t>
  </si>
  <si>
    <t>C25</t>
  </si>
  <si>
    <t>13BB330A42F508ECA808647B775BD871</t>
  </si>
  <si>
    <t>Coordinador de Cultura</t>
  </si>
  <si>
    <t>CA2</t>
  </si>
  <si>
    <t>Dirección de Cultura</t>
  </si>
  <si>
    <t>1EF81E3519C4A13C02096C7CDF266CC6</t>
  </si>
  <si>
    <t>Coordinador de Programas Dif</t>
  </si>
  <si>
    <t>AB124</t>
  </si>
  <si>
    <t>2D8F3C2AF5FAA3C55D91100D43B94F81</t>
  </si>
  <si>
    <t>C219</t>
  </si>
  <si>
    <t>37C42CBD501D5A1469A51D69BAC67282</t>
  </si>
  <si>
    <t>Cordinacion Juridica de Amparo y Laboral</t>
  </si>
  <si>
    <t>C216</t>
  </si>
  <si>
    <t>34E31B8842876B610B2FBCABD39F58DA</t>
  </si>
  <si>
    <t>Dirección de Analisis Economico y Hacendario</t>
  </si>
  <si>
    <t>DA5</t>
  </si>
  <si>
    <t>030F5298DD9C5EAEF8304BB86DE9D336</t>
  </si>
  <si>
    <t>Dirección de Atencion Al Migrante y Pueblos Indigenas</t>
  </si>
  <si>
    <t>AB97</t>
  </si>
  <si>
    <t>Dirección General del Sistema DIF</t>
  </si>
  <si>
    <t>43CD7C994FC1C312869EB0B4F9129EF9</t>
  </si>
  <si>
    <t>Dirección de Seguridad Publica</t>
  </si>
  <si>
    <t>Comandante(a)</t>
  </si>
  <si>
    <t>CM1</t>
  </si>
  <si>
    <t>4293E0D9DA72DC260299560DA552B956</t>
  </si>
  <si>
    <t>CM2</t>
  </si>
  <si>
    <t>00F3DCF882B59A230CE26D46263491D5</t>
  </si>
  <si>
    <t>PD3</t>
  </si>
  <si>
    <t>50B01BE4BB4C4651915BDE06A124D6AB</t>
  </si>
  <si>
    <t>Jefe(a) de turno</t>
  </si>
  <si>
    <t>JT1</t>
  </si>
  <si>
    <t>EFCA410F93A1AFB7FDD9B879D51B0AF3</t>
  </si>
  <si>
    <t>JT2</t>
  </si>
  <si>
    <t>D99C5FFCEB668A8B5C9C88F248D65BEA</t>
  </si>
  <si>
    <t>PC2</t>
  </si>
  <si>
    <t>5E621A8B77A94EBB366F6082AC70F7CC</t>
  </si>
  <si>
    <t>EB19</t>
  </si>
  <si>
    <t>F8A2E852D0D3B6D5EC7B963613A7A08F</t>
  </si>
  <si>
    <t>Dirección General Juridica</t>
  </si>
  <si>
    <t>AB92</t>
  </si>
  <si>
    <t>4C52989C7205F70DB0FFFE2A0776C1FF</t>
  </si>
  <si>
    <t>GB5</t>
  </si>
  <si>
    <t>C1A2ED7A5594F6D2BDC5690E9854F29A</t>
  </si>
  <si>
    <t>Dirección Juridica Penal y Administrativa</t>
  </si>
  <si>
    <t>DB5</t>
  </si>
  <si>
    <t>E06CF5247B7C60586D8D13D814D973A8</t>
  </si>
  <si>
    <t>Instancia de la Mujer</t>
  </si>
  <si>
    <t>AA22</t>
  </si>
  <si>
    <t>B381C7E3B967808A95B6699FD39007CF</t>
  </si>
  <si>
    <t>AB95</t>
  </si>
  <si>
    <t>997FE26F217ACC84A282886F90CF3C94</t>
  </si>
  <si>
    <t>Unidad de Correspondencia</t>
  </si>
  <si>
    <t>AB77</t>
  </si>
  <si>
    <t>FE0E2E9FE1C98F4B587DA9AE62DFA9E6</t>
  </si>
  <si>
    <t>AB78</t>
  </si>
  <si>
    <t>E509C323B394DD9B228D48F6B12E5281</t>
  </si>
  <si>
    <t>AB79</t>
  </si>
  <si>
    <t>877D785836B650B710A8EEAE1178261F</t>
  </si>
  <si>
    <t>EA9</t>
  </si>
  <si>
    <t>B037543DCA75E697FF726F6A569F486C</t>
  </si>
  <si>
    <t>Unidad de Primer Contacto del Sistema Dif</t>
  </si>
  <si>
    <t>EA16</t>
  </si>
  <si>
    <t>1993D9B17E44DBBBEBC2A9C7CA94B9D5</t>
  </si>
  <si>
    <t>EA17</t>
  </si>
  <si>
    <t>3777E2A92542D50982B74F8E4E744A9F</t>
  </si>
  <si>
    <t>AB64</t>
  </si>
  <si>
    <t>B5A75B402D5288DCB1B0905F99D9FD90</t>
  </si>
  <si>
    <t>AB66</t>
  </si>
  <si>
    <t>D19085E99B0F1EFF3C0D4072B239A7A0</t>
  </si>
  <si>
    <t>AB72</t>
  </si>
  <si>
    <t>BC8FE803A9936166D978ABCA3F57D20A</t>
  </si>
  <si>
    <t>AB195</t>
  </si>
  <si>
    <t>EEF9677A62E83D20BB916D3DCC29DC91</t>
  </si>
  <si>
    <t>AB246</t>
  </si>
  <si>
    <t>558BF35EDF7D579ADC76B52ADD18188C</t>
  </si>
  <si>
    <t>EA7</t>
  </si>
  <si>
    <t>349ABE5058187107F23C87604785BDFE</t>
  </si>
  <si>
    <t>AB197</t>
  </si>
  <si>
    <t>06594CDA1749F9BF6AFBBF165B85EB72</t>
  </si>
  <si>
    <t>AB198</t>
  </si>
  <si>
    <t>37D924AFCC162B7E2D6C70CA4682BFD3</t>
  </si>
  <si>
    <t>AB202</t>
  </si>
  <si>
    <t>EB3F2208E2E6564EF0914D90C2A235E8</t>
  </si>
  <si>
    <t>AB221</t>
  </si>
  <si>
    <t>1C4733FF3AC3B31693F0B4AC33D558E8</t>
  </si>
  <si>
    <t>AB222</t>
  </si>
  <si>
    <t>D171DD2B8BAEB316FCEC44E2CACF6136</t>
  </si>
  <si>
    <t>AB227</t>
  </si>
  <si>
    <t>01379027D4DA5CA54182A8156CCD35E1</t>
  </si>
  <si>
    <t>EA1</t>
  </si>
  <si>
    <t>0F5FDA80E4F3560B0B9F969FE763D2D3</t>
  </si>
  <si>
    <t>EB2</t>
  </si>
  <si>
    <t>5E3BD80C077E3FF9BF0561E769E0B6FC</t>
  </si>
  <si>
    <t>EB3</t>
  </si>
  <si>
    <t>63B1D20A6D24F92139C20AE0265153DB</t>
  </si>
  <si>
    <t>EB4</t>
  </si>
  <si>
    <t>71E940A77E2774356BFC69F5FEECEC48</t>
  </si>
  <si>
    <t>Coordinación de Logistica</t>
  </si>
  <si>
    <t>AA9</t>
  </si>
  <si>
    <t>8BEE72BFF36FCFF7EF4C35E84054DEA6</t>
  </si>
  <si>
    <t>AA10</t>
  </si>
  <si>
    <t>29780D06DB3845014051E9C137CB5A8B</t>
  </si>
  <si>
    <t>DC15</t>
  </si>
  <si>
    <t>28482AF8F807AE1EC7328813D551C007</t>
  </si>
  <si>
    <t>Dirección de Auditoría Financiera y Obra Publica</t>
  </si>
  <si>
    <t>AA18</t>
  </si>
  <si>
    <t>2871B9EF6FEFB9C7E50E9B9F862512CD</t>
  </si>
  <si>
    <t>AB91</t>
  </si>
  <si>
    <t>93FFDC9EDE0C1112B5E29715ACF0502C</t>
  </si>
  <si>
    <t>DC7</t>
  </si>
  <si>
    <t>F630276EF2156640BB6ACCCCA64F39EC</t>
  </si>
  <si>
    <t>Dirección de Catastro e Impuesto Predial</t>
  </si>
  <si>
    <t>AB88</t>
  </si>
  <si>
    <t>9527DAB78AFAA5D59A41D70D26E8D1CF</t>
  </si>
  <si>
    <t>DA9</t>
  </si>
  <si>
    <t>8A8413DF9EFBEB88C7C178B128EFE26C</t>
  </si>
  <si>
    <t>PC3</t>
  </si>
  <si>
    <t>4054C2EE9750B95433DBD0CB574CC26F</t>
  </si>
  <si>
    <t>PC5</t>
  </si>
  <si>
    <t>46DC764FB09A5030AF9F573E359FA1FA</t>
  </si>
  <si>
    <t>PC6</t>
  </si>
  <si>
    <t>66FC77E92DA6F0C2E5F716400AC6D71B</t>
  </si>
  <si>
    <t>PC7</t>
  </si>
  <si>
    <t>1F8B2800B136DD8C268F35E8FD455425</t>
  </si>
  <si>
    <t>PC8</t>
  </si>
  <si>
    <t>ACCB3C787D686D15D4A78A990096FC7C</t>
  </si>
  <si>
    <t>PC9</t>
  </si>
  <si>
    <t>C69ECD313D0544C09B20E62D552D32F3</t>
  </si>
  <si>
    <t>DC13</t>
  </si>
  <si>
    <t>ED5782D2B76842E517C66D17D797B646</t>
  </si>
  <si>
    <t>Maestro(a)</t>
  </si>
  <si>
    <t>MA3</t>
  </si>
  <si>
    <t>Eventual</t>
  </si>
  <si>
    <t>8E2379CD5147E56F556DAD8F7844BB65</t>
  </si>
  <si>
    <t>M24</t>
  </si>
  <si>
    <t>736834DF2FB97E751BB4E37D1B7AA8C4</t>
  </si>
  <si>
    <t>Tallerista</t>
  </si>
  <si>
    <t>TA1</t>
  </si>
  <si>
    <t>9C110EE91B1A3DC6813066EF03F37F37</t>
  </si>
  <si>
    <t>TA2</t>
  </si>
  <si>
    <t>74CB71D7E88DBF585B85F4FD7D696813</t>
  </si>
  <si>
    <t>TA3</t>
  </si>
  <si>
    <t>25D3005526FAD06232E9BD816131AE0A</t>
  </si>
  <si>
    <t>Subdirector(a)</t>
  </si>
  <si>
    <t>SDA16</t>
  </si>
  <si>
    <t>C04ACD79DED5619A2D243EA40ABC62AF</t>
  </si>
  <si>
    <t>Unidad de Transparencia</t>
  </si>
  <si>
    <t>SDB3</t>
  </si>
  <si>
    <t>Organo Interno de Control</t>
  </si>
  <si>
    <t>A733156E30C5401FC103AB4B41313E07</t>
  </si>
  <si>
    <t>Unidad Tecnica de Finanzas y Contabilidad</t>
  </si>
  <si>
    <t>CA9</t>
  </si>
  <si>
    <t>9F72FB95C18875658E26271DCB279101</t>
  </si>
  <si>
    <t>DA6</t>
  </si>
  <si>
    <t>7D2B481245A7E2A5280D5CE6AF5232DF</t>
  </si>
  <si>
    <t>EA10</t>
  </si>
  <si>
    <t>480AF3F419F28BD8C18CA63199B6A04F</t>
  </si>
  <si>
    <t>EB7</t>
  </si>
  <si>
    <t>68D202661CA43566808E11D5045E97D4</t>
  </si>
  <si>
    <t>EB8</t>
  </si>
  <si>
    <t>B42F74F27760EA7361557A08BC5E7375</t>
  </si>
  <si>
    <t>Area de Herreria</t>
  </si>
  <si>
    <t>Auxiliar (Herrero/a)</t>
  </si>
  <si>
    <t>AB33</t>
  </si>
  <si>
    <t>60435D788D3A615DCB5BA2387234526A</t>
  </si>
  <si>
    <t>Enlace (Herrero/a)</t>
  </si>
  <si>
    <t>EA6</t>
  </si>
  <si>
    <t>13172134F480A6789344555D15A39C1D</t>
  </si>
  <si>
    <t>AA26</t>
  </si>
  <si>
    <t>73DC2233A638A8A00216761A462AB62A</t>
  </si>
  <si>
    <t>AA27</t>
  </si>
  <si>
    <t>688D4AC4EBC1F42B5B5D096827C398E4</t>
  </si>
  <si>
    <t>Auxiliar (Jardinero/a)</t>
  </si>
  <si>
    <t>JA1</t>
  </si>
  <si>
    <t>3560365AB5E6E511550747DE08939229</t>
  </si>
  <si>
    <t>JA2</t>
  </si>
  <si>
    <t>AEB9254AE92606C5C538B5EBD2F2EDE5</t>
  </si>
  <si>
    <t>JA3</t>
  </si>
  <si>
    <t>669F79F6068D959217CE3ED66E9B4B09</t>
  </si>
  <si>
    <t>JA4</t>
  </si>
  <si>
    <t>3F3CFA26EA120693D4B3EEC96555A8AC</t>
  </si>
  <si>
    <t>EB13</t>
  </si>
  <si>
    <t>F7068FA6020E1874180AC1669EE3586D</t>
  </si>
  <si>
    <t>Area de Panteones</t>
  </si>
  <si>
    <t>AB76</t>
  </si>
  <si>
    <t>4CE84EDD0281BE6DBED2FEA1813DF5B2</t>
  </si>
  <si>
    <t>AA30</t>
  </si>
  <si>
    <t>E572880130AF9EC3EEAE5748F97DCF3A</t>
  </si>
  <si>
    <t>C210</t>
  </si>
  <si>
    <t>071A57127DD47A471C7D5977A6B69033</t>
  </si>
  <si>
    <t>Coordinación de Parque Vehicular</t>
  </si>
  <si>
    <t>AB121</t>
  </si>
  <si>
    <t>4EC023CF0C4831FCFACCF442C7B11A40</t>
  </si>
  <si>
    <t>C22</t>
  </si>
  <si>
    <t>8DD69D1E4987084911D7E4EAD465E03B</t>
  </si>
  <si>
    <t>Coordinación de Programas Agropecuario</t>
  </si>
  <si>
    <t>CA15</t>
  </si>
  <si>
    <t>Dirección General de Bienestar Social</t>
  </si>
  <si>
    <t>8FA0CE2AD0D05BBEEBD665C86B8CA616</t>
  </si>
  <si>
    <t>Coordinación de Programas Alimentarios</t>
  </si>
  <si>
    <t>Auxiliar (Cocinero/a)</t>
  </si>
  <si>
    <t>AA34</t>
  </si>
  <si>
    <t>00B7D541AC07C448C87C4BE596688AED</t>
  </si>
  <si>
    <t>Dirección de Comunicacion Social</t>
  </si>
  <si>
    <t>AB80</t>
  </si>
  <si>
    <t>C2CC5688FD05D2D8127240054B0D9712</t>
  </si>
  <si>
    <t>AB81</t>
  </si>
  <si>
    <t>D4AACC7D8888A360A6B2C763DB386F23</t>
  </si>
  <si>
    <t>AB82</t>
  </si>
  <si>
    <t>95DB4325BB0B6A534239DCC7F9F59CDD</t>
  </si>
  <si>
    <t>AB83</t>
  </si>
  <si>
    <t>316BB65D77AEBD8E486D470B935F1A67</t>
  </si>
  <si>
    <t>DA3</t>
  </si>
  <si>
    <t>0712940EB32875AF1A8A703BD8864C3F</t>
  </si>
  <si>
    <t>EB14</t>
  </si>
  <si>
    <t>4FCDBC4FCE187A10848F3E58ADA0BAC1</t>
  </si>
  <si>
    <t>PC12</t>
  </si>
  <si>
    <t>21E9D6B04809A8E67B355D2B45237E26</t>
  </si>
  <si>
    <t>PC13</t>
  </si>
  <si>
    <t>8336EAAED6A3814F3B068EBEC7470A29</t>
  </si>
  <si>
    <t>PC14</t>
  </si>
  <si>
    <t>D7B81858D592B14CBB18A637618C75D4</t>
  </si>
  <si>
    <t>PC15</t>
  </si>
  <si>
    <t>AB9DBE468DCE2A0A658D0BCD59C80A3F</t>
  </si>
  <si>
    <t>PC16</t>
  </si>
  <si>
    <t>490169B509D18D0E6BFB52BB15DCED42</t>
  </si>
  <si>
    <t>PC17</t>
  </si>
  <si>
    <t>B0E121CD178506C3DB114BCC935F48D2</t>
  </si>
  <si>
    <t>Instituto Municipal Para la Juventud</t>
  </si>
  <si>
    <t>SDB6</t>
  </si>
  <si>
    <t>1AF4AD6D80AE26576FD4E0A5B1BB621A</t>
  </si>
  <si>
    <t>Oficialia Mayor</t>
  </si>
  <si>
    <t>Analista</t>
  </si>
  <si>
    <t>AN</t>
  </si>
  <si>
    <t>Ayuntamiento</t>
  </si>
  <si>
    <t>35262B38BAE5B18FB3C3146B05A53C97</t>
  </si>
  <si>
    <t>CA12</t>
  </si>
  <si>
    <t>12F9FFDCF0032F5A39EB7CCCE7EE6078</t>
  </si>
  <si>
    <t>Oficial Mayor</t>
  </si>
  <si>
    <t>GC2</t>
  </si>
  <si>
    <t>E0F597D1291CF69BAA25FC6DB3B0E908</t>
  </si>
  <si>
    <t>EB15</t>
  </si>
  <si>
    <t>C08E339177978CB20C7DE9E6B3219FCE</t>
  </si>
  <si>
    <t>EB16</t>
  </si>
  <si>
    <t>3B3DEDBE98DF3A783B03284394864AE4</t>
  </si>
  <si>
    <t>Oficina Conciliadora</t>
  </si>
  <si>
    <t>AB93</t>
  </si>
  <si>
    <t>01EBAD850FAC537C4E2CD7F28CB03589</t>
  </si>
  <si>
    <t>AA28</t>
  </si>
  <si>
    <t>EEF7BD646C3E6A350FC12718D5671391</t>
  </si>
  <si>
    <t>AA29</t>
  </si>
  <si>
    <t>C7A0E986735A13F2565DFAAE8FC74942</t>
  </si>
  <si>
    <t>AB27</t>
  </si>
  <si>
    <t>E5D97FE455F42368569F6E7E1A54F71A</t>
  </si>
  <si>
    <t>AB29</t>
  </si>
  <si>
    <t>4B65E43B9843C7EBD84C9DC5B193CB75</t>
  </si>
  <si>
    <t>AB30</t>
  </si>
  <si>
    <t>3A982554B70D0682CA2A0C366BA80A55</t>
  </si>
  <si>
    <t>AB105</t>
  </si>
  <si>
    <t>3ECBCE1622FDED383972E2E8AB82E44E</t>
  </si>
  <si>
    <t>AB106</t>
  </si>
  <si>
    <t>11DCE446C4758758699744E4AA53BD12</t>
  </si>
  <si>
    <t>Regidor(a)</t>
  </si>
  <si>
    <t>RG1</t>
  </si>
  <si>
    <t>4B1D10286F15E8431A9DC2B0480D81A5</t>
  </si>
  <si>
    <t>RG2</t>
  </si>
  <si>
    <t>B11A244C9B35E3B96C16BD98DDC42922</t>
  </si>
  <si>
    <t>RG3</t>
  </si>
  <si>
    <t>76641F0CD76AC818F1B387DA050971FA</t>
  </si>
  <si>
    <t>RG4</t>
  </si>
  <si>
    <t>A8C4997D22F5A3EF4882C8282728CC3E</t>
  </si>
  <si>
    <t>RG5</t>
  </si>
  <si>
    <t>1F2BD4EF6F9D984830659B0E6B220879</t>
  </si>
  <si>
    <t>RG6</t>
  </si>
  <si>
    <t>A7A4C0AE09F26488B7A446240BEB47C6</t>
  </si>
  <si>
    <t>RG7</t>
  </si>
  <si>
    <t>803D794DD65F31C09CBCB4BB65DFA99B</t>
  </si>
  <si>
    <t>AB104</t>
  </si>
  <si>
    <t>D3D6BF0D25830A3BDB90F9C66C66DD4B</t>
  </si>
  <si>
    <t>AB126</t>
  </si>
  <si>
    <t>41DA72DD82330030570FDECE1143415F</t>
  </si>
  <si>
    <t>AB127</t>
  </si>
  <si>
    <t>803CD1E73F82EB19499190F38B413589</t>
  </si>
  <si>
    <t>AB128</t>
  </si>
  <si>
    <t>F67239669AAAF7F3EC1594FBD5FEE03B</t>
  </si>
  <si>
    <t>AB129</t>
  </si>
  <si>
    <t>17C28982ABB2FD983928D5EBBB002DA5</t>
  </si>
  <si>
    <t>AB130</t>
  </si>
  <si>
    <t>CABA298A891B1FD71F1A3175F5FDEA94</t>
  </si>
  <si>
    <t>Dirección de Control Interno y Autoridad Resolutora</t>
  </si>
  <si>
    <t>DC9</t>
  </si>
  <si>
    <t>E7341F6EC8DBA83472B46FC07F86DE05</t>
  </si>
  <si>
    <t>AA5</t>
  </si>
  <si>
    <t>2403328D858166378DA143C78607FDAC</t>
  </si>
  <si>
    <t>AB13</t>
  </si>
  <si>
    <t>FD0E3E6C32E5B319C5B85651DCDC3208</t>
  </si>
  <si>
    <t>AB14</t>
  </si>
  <si>
    <t>C30CDF4D8C25C56E56D87C4FA63EF76B</t>
  </si>
  <si>
    <t>AB15</t>
  </si>
  <si>
    <t>210D45B2D95478D25B61DE7E550372F2</t>
  </si>
  <si>
    <t>DC2</t>
  </si>
  <si>
    <t>33AC518BE77540380A61B62471315632</t>
  </si>
  <si>
    <t>PC18</t>
  </si>
  <si>
    <t>64A36179A64E5ED507F0673E6C9DDA14</t>
  </si>
  <si>
    <t>PC19</t>
  </si>
  <si>
    <t>AE57B39780281532B14CC9212D764FB4</t>
  </si>
  <si>
    <t>PC21</t>
  </si>
  <si>
    <t>61F212B0CAD8D55CA3D90CE66AB32BE0</t>
  </si>
  <si>
    <t>PC22</t>
  </si>
  <si>
    <t>C77B736C6581E20FE35EC6BDE63001C7</t>
  </si>
  <si>
    <t>PC10</t>
  </si>
  <si>
    <t>59DEA38F3C49FD92E7C211CD700BCFB9</t>
  </si>
  <si>
    <t>PC23</t>
  </si>
  <si>
    <t>725CB84E226A05AFD60E689034E6F1DC</t>
  </si>
  <si>
    <t>DC11</t>
  </si>
  <si>
    <t>6229A4DB952A3FF987AE7E1A5D3CC153</t>
  </si>
  <si>
    <t>DC12</t>
  </si>
  <si>
    <t>9FA570AE6D8087BC5069744C90005FB9</t>
  </si>
  <si>
    <t>Oficina Municipal de Enlace</t>
  </si>
  <si>
    <t>AB115</t>
  </si>
  <si>
    <t>1214200C393E0D834042897E30596A41</t>
  </si>
  <si>
    <t>AA11</t>
  </si>
  <si>
    <t>482828F1776971F6BCDBB110E3F0D302</t>
  </si>
  <si>
    <t>AB113</t>
  </si>
  <si>
    <t>CF3AEBF6740A05D5BBAD2DD9A18F30E8</t>
  </si>
  <si>
    <t>AB114</t>
  </si>
  <si>
    <t>2ACB98C97637E6437DA09487B42F105E</t>
  </si>
  <si>
    <t>AB107</t>
  </si>
  <si>
    <t>AF6474D0101E23074EF4A3CF9DD9162B</t>
  </si>
  <si>
    <t>AB108</t>
  </si>
  <si>
    <t>C619CB39C2164F70743DE49F229F2AD7</t>
  </si>
  <si>
    <t>AB109</t>
  </si>
  <si>
    <t>D7F3C8A6E331FD5627C9C7B952E6598A</t>
  </si>
  <si>
    <t>AB110</t>
  </si>
  <si>
    <t>F4179ADDDAAE408F16D1A218139A0FBB</t>
  </si>
  <si>
    <t>AB111</t>
  </si>
  <si>
    <t>4C198C2401FA1EC69DCAB6DE78160D92</t>
  </si>
  <si>
    <t>AB112</t>
  </si>
  <si>
    <t>CD60A52CA16BE82BC6855FEA5A982F56</t>
  </si>
  <si>
    <t>AB191</t>
  </si>
  <si>
    <t>8375CCAB710468286057C3AA5D070C78</t>
  </si>
  <si>
    <t>RG8</t>
  </si>
  <si>
    <t>638635B16FB0B26106FB651C8BE9FC8A</t>
  </si>
  <si>
    <t>RG9</t>
  </si>
  <si>
    <t>2F09799D7BADDD94F8CE823A40993E1E</t>
  </si>
  <si>
    <t>RG10</t>
  </si>
  <si>
    <t>E7F36E9724F0831CB6DC802F3C5DBC5F</t>
  </si>
  <si>
    <t>RG11</t>
  </si>
  <si>
    <t>4430C0E5C6F44E70BF1621DC49A27F3D</t>
  </si>
  <si>
    <t>RG12</t>
  </si>
  <si>
    <t>26437423EAA4878F88A67A37F96AE4BE</t>
  </si>
  <si>
    <t>RG13</t>
  </si>
  <si>
    <t>75124B8DD22BDF8EF0714E867A1E0EE3</t>
  </si>
  <si>
    <t>RG14</t>
  </si>
  <si>
    <t>56AC5A4D0625AF033BF61BE64AB56DE7</t>
  </si>
  <si>
    <t>AB131</t>
  </si>
  <si>
    <t>0ECB8C25F3AF60B5D43E6066CFF30287</t>
  </si>
  <si>
    <t>AB132</t>
  </si>
  <si>
    <t>214625F244AFD7493C3D74D3F5317EB9</t>
  </si>
  <si>
    <t>AB134</t>
  </si>
  <si>
    <t>90063D41C08F810AAF30861E48E83703</t>
  </si>
  <si>
    <t>AB135</t>
  </si>
  <si>
    <t>75BAB032F45CE778E322ACE72DFB320D</t>
  </si>
  <si>
    <t>AB138</t>
  </si>
  <si>
    <t>1FF94C584A31CBDC996B10C101C00AD6</t>
  </si>
  <si>
    <t>AB209</t>
  </si>
  <si>
    <t>6DBE6222012E9CA82FCCDA582086D893</t>
  </si>
  <si>
    <t>MA1</t>
  </si>
  <si>
    <t>066349CE0DC154D487358A4D319E0816</t>
  </si>
  <si>
    <t>Dirección de Desarrollo Urbano y Territorial</t>
  </si>
  <si>
    <t>AA7</t>
  </si>
  <si>
    <t>Dirección General de Obras Publicas, Movilidad y Desarrollo Urbano Sostenible</t>
  </si>
  <si>
    <t>252C5D957AD3429EBD8E96540542CCD0</t>
  </si>
  <si>
    <t>AB21</t>
  </si>
  <si>
    <t>FCA7B199E1303777211933ABAEB31546</t>
  </si>
  <si>
    <t>AB22</t>
  </si>
  <si>
    <t>25B29B08737B454CB2CE35261A65AD33</t>
  </si>
  <si>
    <t>DA2</t>
  </si>
  <si>
    <t>BDBC2A5F6C37EC6B81539D35A1FE54D1</t>
  </si>
  <si>
    <t>C27</t>
  </si>
  <si>
    <t>38608265FD5259EB4BAD5C085BEC580E</t>
  </si>
  <si>
    <t>PC24</t>
  </si>
  <si>
    <t>5834CC78A5A877F7484D636C879A4FAF</t>
  </si>
  <si>
    <t>PC30</t>
  </si>
  <si>
    <t>07E1FD4D8D1D243DC4E5038C6E97DF55</t>
  </si>
  <si>
    <t>PC29</t>
  </si>
  <si>
    <t>77F42C72698E2E669823C37D2A7A5F7D</t>
  </si>
  <si>
    <t>PC31</t>
  </si>
  <si>
    <t>662D19E89453000F3B43BD7D82177977</t>
  </si>
  <si>
    <t>PC32</t>
  </si>
  <si>
    <t>F7A7037E1D8C73C433FC0CB500678BA3</t>
  </si>
  <si>
    <t>PC33</t>
  </si>
  <si>
    <t>65F4710B2CF40B9884AA400EF9BDAF82</t>
  </si>
  <si>
    <t>PC34</t>
  </si>
  <si>
    <t>B01C0AA06B9C2A47459BCB1C3BB831EE</t>
  </si>
  <si>
    <t>DB7</t>
  </si>
  <si>
    <t>9FA7B7D154502CCF970A733E293F5034</t>
  </si>
  <si>
    <t>EB17</t>
  </si>
  <si>
    <t>A6DB7E9AFE726380B8FF0D823815FB15</t>
  </si>
  <si>
    <t>AB90</t>
  </si>
  <si>
    <t>1FD3D396D00FC3B793F4A19811A937BB</t>
  </si>
  <si>
    <t>GB3</t>
  </si>
  <si>
    <t>1A43F49EBC72F4405C295C6545F1C319</t>
  </si>
  <si>
    <t>Presidencia Municipal</t>
  </si>
  <si>
    <t>Presidenta(e) Municipal</t>
  </si>
  <si>
    <t>PM</t>
  </si>
  <si>
    <t>6C1AB4ED7EC06809D8A6F60B5CB82D6F</t>
  </si>
  <si>
    <t>Registro del Estado Familiar</t>
  </si>
  <si>
    <t>AB84</t>
  </si>
  <si>
    <t>B338C8C5C0CAF41187372AD5DF521A8F</t>
  </si>
  <si>
    <t>AB192</t>
  </si>
  <si>
    <t>3511060FE922F6CC068F2DC55CE42F96</t>
  </si>
  <si>
    <t>AB193</t>
  </si>
  <si>
    <t>56D4127C0F32729F715BF37F762710BD</t>
  </si>
  <si>
    <t>AB199</t>
  </si>
  <si>
    <t>E549CA01E2668D9B5F83DA5B9E4CFD44</t>
  </si>
  <si>
    <t>AB200</t>
  </si>
  <si>
    <t>F7DF3A5425347708121B445DE0DECC22</t>
  </si>
  <si>
    <t>AB204</t>
  </si>
  <si>
    <t>C25124C0E36DA10AF85EC44643E69F7E</t>
  </si>
  <si>
    <t>AB205</t>
  </si>
  <si>
    <t>7D9DC1CE50D3BB083024B18D6011EB93</t>
  </si>
  <si>
    <t>AB206</t>
  </si>
  <si>
    <t>7145E20B5E16D6EDCE62DDF3764229F7</t>
  </si>
  <si>
    <t>RG15</t>
  </si>
  <si>
    <t>A8171867428358B1313E32CEBCE8AB65</t>
  </si>
  <si>
    <t>Sindico(a)</t>
  </si>
  <si>
    <t>SI1</t>
  </si>
  <si>
    <t>22CA8534D23C71B720D829FAA506E206</t>
  </si>
  <si>
    <t>SI2</t>
  </si>
  <si>
    <t>0D911757CB9503D379ED172A5FEEB7CE</t>
  </si>
  <si>
    <t>Centro de Desarrollo Infantil (Cendi)</t>
  </si>
  <si>
    <t>AB96</t>
  </si>
  <si>
    <t>E3168EE298207C8BE438BCF018B7F8C6</t>
  </si>
  <si>
    <t>AB122</t>
  </si>
  <si>
    <t>E451959E4F0EDB48C2A3CFB4E37BD479</t>
  </si>
  <si>
    <t>AB139</t>
  </si>
  <si>
    <t>91D3D2D93BC9F840C7303E7C93E6C838</t>
  </si>
  <si>
    <t>CO1</t>
  </si>
  <si>
    <t>AF6F3EC305F5418D619B7CFB726DA5C9</t>
  </si>
  <si>
    <t>CO2</t>
  </si>
  <si>
    <t>1167763D9C7EEEA0B5B92E5D49719DE7</t>
  </si>
  <si>
    <t>C218</t>
  </si>
  <si>
    <t>A8C7B3F4DB52038A50C10DEEC1773519</t>
  </si>
  <si>
    <t>EA15</t>
  </si>
  <si>
    <t>652CACC0BF0B13CE720C3BE9D840ECFC</t>
  </si>
  <si>
    <t>EB20</t>
  </si>
  <si>
    <t>894E7AD95BDF1C0EF2B54E2C04C563FD</t>
  </si>
  <si>
    <t>Coordinación de Rectificaciones</t>
  </si>
  <si>
    <t>CA10</t>
  </si>
  <si>
    <t>643F2E2438CE50E0D89F0CD0D1F58230</t>
  </si>
  <si>
    <t>EB6</t>
  </si>
  <si>
    <t>FCBC79367C3D37796D29423DB192F9E3</t>
  </si>
  <si>
    <t>EB22</t>
  </si>
  <si>
    <t>7321C5D7E60656B3CACDB9A004E5837F</t>
  </si>
  <si>
    <t>EB23</t>
  </si>
  <si>
    <t>BBEBEAEA3AE899B5FCF2E8F9B308A180</t>
  </si>
  <si>
    <t>Dirección de Ecologia y Medio Ambiente</t>
  </si>
  <si>
    <t>DC4</t>
  </si>
  <si>
    <t>350AE0DE8EA71D341CD4E1692142843D</t>
  </si>
  <si>
    <t>Encargado(a) parque ecoturistico el paso puma</t>
  </si>
  <si>
    <t>EP</t>
  </si>
  <si>
    <t>B49750B5A5AED0D74DA0B48EC6E7B6A8</t>
  </si>
  <si>
    <t>Dirección de Educacion</t>
  </si>
  <si>
    <t>AA25</t>
  </si>
  <si>
    <t>85D1368CD7AAD201C117C089413B0810</t>
  </si>
  <si>
    <t>PC35</t>
  </si>
  <si>
    <t>E0C356F2CFCEFCAFCA007DFC559720A4</t>
  </si>
  <si>
    <t>PC36</t>
  </si>
  <si>
    <t>E220B09ECA88DD7691AB67B8F533910A</t>
  </si>
  <si>
    <t>PS3</t>
  </si>
  <si>
    <t>BEE33FF1822FA1E133E99FF1519DA1C6</t>
  </si>
  <si>
    <t>PS6</t>
  </si>
  <si>
    <t>35E63EA75FDC0F81F6D558AA6492CDF7</t>
  </si>
  <si>
    <t>PS7</t>
  </si>
  <si>
    <t>CD043A69A076BEB7E60831B35EEC2189</t>
  </si>
  <si>
    <t>PS8</t>
  </si>
  <si>
    <t>87B4069A2859B852BFCC757C88962DA0</t>
  </si>
  <si>
    <t>AB117</t>
  </si>
  <si>
    <t>F5F1E78FC9A849CEB48FEC1C7DABF77A</t>
  </si>
  <si>
    <t>DC6</t>
  </si>
  <si>
    <t>8CA37D3D74AE5CB2FFE200AB26B5FEF5</t>
  </si>
  <si>
    <t>Secretaria General</t>
  </si>
  <si>
    <t>AB116</t>
  </si>
  <si>
    <t>C16378741DABA71FDA18F55336563D43</t>
  </si>
  <si>
    <t>Secretario General</t>
  </si>
  <si>
    <t>SG</t>
  </si>
  <si>
    <t>09E93B6140843AB99EF242A55DF3ECE1</t>
  </si>
  <si>
    <t>Secretaria Particular</t>
  </si>
  <si>
    <t>DA10</t>
  </si>
  <si>
    <t>D7A6AD572601F3272AF1453048749A74</t>
  </si>
  <si>
    <t>Secretaria Privada</t>
  </si>
  <si>
    <t>DB8</t>
  </si>
  <si>
    <t>D193AB1122D534C25AF8CFC73ECB5974</t>
  </si>
  <si>
    <t>AB207</t>
  </si>
  <si>
    <t>425EB5F2A19ED6599A7C25F9A644CBD9</t>
  </si>
  <si>
    <t>AB208</t>
  </si>
  <si>
    <t>3124F7EADEEB4799802368A2D90D9F22</t>
  </si>
  <si>
    <t>AB210</t>
  </si>
  <si>
    <t>F4F909A2B7F4C1BC2B378FD004266CC8</t>
  </si>
  <si>
    <t>AB212</t>
  </si>
  <si>
    <t>E0ABFEA7BC93E5828043CF2C246DFD88</t>
  </si>
  <si>
    <t>AB213</t>
  </si>
  <si>
    <t>65A85176DCE4F7B35A5E73424F1A1F83</t>
  </si>
  <si>
    <t>AB215</t>
  </si>
  <si>
    <t>B06C9EC0306E654F375404FFBCC904D8</t>
  </si>
  <si>
    <t>AB217</t>
  </si>
  <si>
    <t>24442893F56BB88B2D245CA23316B3E3</t>
  </si>
  <si>
    <t>AB140</t>
  </si>
  <si>
    <t>ED9BA1E5A5939C00B9BDBDDC232E23E6</t>
  </si>
  <si>
    <t>AB141</t>
  </si>
  <si>
    <t>AC5D85B8B832C3DEC03E98780A18A9CC</t>
  </si>
  <si>
    <t>AB142</t>
  </si>
  <si>
    <t>4064878C0D7BF51343D948077011D4CC</t>
  </si>
  <si>
    <t>AB143</t>
  </si>
  <si>
    <t>837466FE6F57620DFBEB87BD79556328</t>
  </si>
  <si>
    <t>AB144</t>
  </si>
  <si>
    <t>F71E3B18F029EF7D2A2CEF15C3F29AF8</t>
  </si>
  <si>
    <t>AB145</t>
  </si>
  <si>
    <t>90303936DE6FA91B2AFEBA0A3D7C1CFC</t>
  </si>
  <si>
    <t>Coordinación de Registros Vitales</t>
  </si>
  <si>
    <t>C220</t>
  </si>
  <si>
    <t>9D365DEFA1781D7240511FD926179A89</t>
  </si>
  <si>
    <t>Coordinación de Salud Mental</t>
  </si>
  <si>
    <t>CA13</t>
  </si>
  <si>
    <t>Subdirección de Salud</t>
  </si>
  <si>
    <t>B6461A69FAFDC0E6075152B3A423DB2F</t>
  </si>
  <si>
    <t>Coordinación de Sanidad</t>
  </si>
  <si>
    <t>C217</t>
  </si>
  <si>
    <t>9B59A8454AF58FE3E6D1C9D1F33A5031</t>
  </si>
  <si>
    <t>EB11</t>
  </si>
  <si>
    <t>540F788DAB43EF8C8FB326EB17B043E3</t>
  </si>
  <si>
    <t>Coordinación de Servicio de Alumbrado Publico</t>
  </si>
  <si>
    <t>AA8</t>
  </si>
  <si>
    <t>821429847120BD333D7D371738DFE064</t>
  </si>
  <si>
    <t>AB74</t>
  </si>
  <si>
    <t>7FF5EFF84DB4EC5561EFA6C7C89F35E9</t>
  </si>
  <si>
    <t>AB102</t>
  </si>
  <si>
    <t>AC93F718918E53933FDCF9C09C90E28B</t>
  </si>
  <si>
    <t>AB103</t>
  </si>
  <si>
    <t>5FB4522FEBD8B400A435A62652DEBE46</t>
  </si>
  <si>
    <t>DB9</t>
  </si>
  <si>
    <t>7F1D3FD51D0F5B63E4E28EBFDDB0AB2F</t>
  </si>
  <si>
    <t>Dirección de Fomento Economico y Mejora Regulatoria</t>
  </si>
  <si>
    <t>DB6</t>
  </si>
  <si>
    <t>716326BBD62BFFAC9DB88BD9ACBDEF0F</t>
  </si>
  <si>
    <t>DB2</t>
  </si>
  <si>
    <t>FDFE1E125AA946976F2678306D2F163C</t>
  </si>
  <si>
    <t>Dirección de Monitoreo y Evaluacion</t>
  </si>
  <si>
    <t>DB4</t>
  </si>
  <si>
    <t>Dirección General de Planeación y Evaluación</t>
  </si>
  <si>
    <t>2746355EDF1C6F9868FEDDD2BA8012B3</t>
  </si>
  <si>
    <t>PS9</t>
  </si>
  <si>
    <t>475FD3D6E36DEB7419DF700F69A31F5E</t>
  </si>
  <si>
    <t>PS10</t>
  </si>
  <si>
    <t>36FE0B7CD7BD1233C5A548519D4D208F</t>
  </si>
  <si>
    <t>PS11</t>
  </si>
  <si>
    <t>726E7427E35A09AEB2D40313C715F9CC</t>
  </si>
  <si>
    <t>PS13</t>
  </si>
  <si>
    <t>666CCCB26DBE1F45209F8F959182469E</t>
  </si>
  <si>
    <t>PS16</t>
  </si>
  <si>
    <t>1B9D95DA38C610D184C0C35A9C139B4B</t>
  </si>
  <si>
    <t>PS17</t>
  </si>
  <si>
    <t>057D2236220896F1EA2CEAB1CA48C9B6</t>
  </si>
  <si>
    <t>Secretaria Tecnica</t>
  </si>
  <si>
    <t>C211</t>
  </si>
  <si>
    <t>C6640EFDA7B9B9A4D78A723F2037DBDA</t>
  </si>
  <si>
    <t>Sistema de Proteccion de Niñas, Niños y Adolescentes (Sipinna)</t>
  </si>
  <si>
    <t>AB162</t>
  </si>
  <si>
    <t>E0A1A682BA33B7C8A6D631AC07731A14</t>
  </si>
  <si>
    <t>AB163</t>
  </si>
  <si>
    <t>9BB71C2882117EB958FC35A1A30F65DE</t>
  </si>
  <si>
    <t>DC14</t>
  </si>
  <si>
    <t>78C15C42976ED0268CC9885A1643D0C6</t>
  </si>
  <si>
    <t>Subdirección de Administracion y Planeacion</t>
  </si>
  <si>
    <t>SDB7</t>
  </si>
  <si>
    <t>15CA8BD0F666C9A3A530B9CA48C250FA</t>
  </si>
  <si>
    <t>Subdirección de Atencion Psicologica</t>
  </si>
  <si>
    <t>AB137</t>
  </si>
  <si>
    <t>29F474771DC964A3F81A945E41D4FCCF</t>
  </si>
  <si>
    <t>AB218</t>
  </si>
  <si>
    <t>29250FDCF5C1500CC7A4B2638328158D</t>
  </si>
  <si>
    <t>AB220</t>
  </si>
  <si>
    <t>D4A34B8CEA31AA3345787F2B0FB7A64D</t>
  </si>
  <si>
    <t>AB225</t>
  </si>
  <si>
    <t>5C1E8C5F49EF612B6C7D6D0821DB0ECE</t>
  </si>
  <si>
    <t>AB226</t>
  </si>
  <si>
    <t>2A070BB6E28CC744A7BE7AD060DF06B7</t>
  </si>
  <si>
    <t>AB228</t>
  </si>
  <si>
    <t>162029FACA66F99CE000A1C40A58D0C8</t>
  </si>
  <si>
    <t>AB229</t>
  </si>
  <si>
    <t>4EF290AA25FBAB8C8C8F0B583C38ED76</t>
  </si>
  <si>
    <t>AB230</t>
  </si>
  <si>
    <t>78889EE3B0DEBB1D7596CC70BB81018D</t>
  </si>
  <si>
    <t>AB146</t>
  </si>
  <si>
    <t>FA234D8B74FB73A5EAC41318D45F8A91</t>
  </si>
  <si>
    <t>AB147</t>
  </si>
  <si>
    <t>DA60EC3E35D05A41A051187596E583C2</t>
  </si>
  <si>
    <t>AB148</t>
  </si>
  <si>
    <t>4BD170246ED8FDC9A6A47E3FB5E02B8F</t>
  </si>
  <si>
    <t>AB149</t>
  </si>
  <si>
    <t>004490BD47090E5CD5C6F74B9981531C</t>
  </si>
  <si>
    <t>AB150</t>
  </si>
  <si>
    <t>B2BF66EA9949FEE7EA5ACA9307BD65BC</t>
  </si>
  <si>
    <t>AB151</t>
  </si>
  <si>
    <t>2B156C1FF7FA4D6CDE0708A86116C243</t>
  </si>
  <si>
    <t>AB75</t>
  </si>
  <si>
    <t>D26016F709D32CE8DD4CE2A9B5E03EDF</t>
  </si>
  <si>
    <t>C29</t>
  </si>
  <si>
    <t>C3E90014BCB318B41594611E2D9F58F1</t>
  </si>
  <si>
    <t>Coordinación de Servicios En Estacionamientos y Mercado</t>
  </si>
  <si>
    <t>AA3</t>
  </si>
  <si>
    <t>D4C236382CA55698D65EF0D4624DF623</t>
  </si>
  <si>
    <t>AA4</t>
  </si>
  <si>
    <t>0DCBD596B45C74A3EB340ADB29D6AE0E</t>
  </si>
  <si>
    <t>AB6</t>
  </si>
  <si>
    <t>F7336215DE2E44F49D7AFD773A023011</t>
  </si>
  <si>
    <t>AB9</t>
  </si>
  <si>
    <t>418109EA68B8E6C3767AB0A068F3C01E</t>
  </si>
  <si>
    <t>Dirección de Movilidad</t>
  </si>
  <si>
    <t>AB23</t>
  </si>
  <si>
    <t>0FE2F385F5E9FBD72ED2F669D1A13727</t>
  </si>
  <si>
    <t>AB24</t>
  </si>
  <si>
    <t>2C526E14AAA9707F49706D29F178FC43</t>
  </si>
  <si>
    <t>DC3</t>
  </si>
  <si>
    <t>1DF3377305EFEC04995131E43F6A8338</t>
  </si>
  <si>
    <t>EA4</t>
  </si>
  <si>
    <t>55FFBA1C6D0052510865F4997EB2AEFD</t>
  </si>
  <si>
    <t>Dirección de Obras Publicas</t>
  </si>
  <si>
    <t>AA6</t>
  </si>
  <si>
    <t>8A353A513D57AFF8CE379EF1E9F54C39</t>
  </si>
  <si>
    <t>AB18</t>
  </si>
  <si>
    <t>B712083DFEA1E35BE3EE15C7EF575121</t>
  </si>
  <si>
    <t>PS19</t>
  </si>
  <si>
    <t>ACD9F95273E219FBF8EC1427769058CF</t>
  </si>
  <si>
    <t>PS20</t>
  </si>
  <si>
    <t>4BB80524B8917C6CB806DB9A85C95CBA</t>
  </si>
  <si>
    <t>PS21</t>
  </si>
  <si>
    <t>A2777F10A41C9195AB92888A8320D53E</t>
  </si>
  <si>
    <t>PS22</t>
  </si>
  <si>
    <t>B106A41601B767F5C110A17FD98D2DDC</t>
  </si>
  <si>
    <t>PS25</t>
  </si>
  <si>
    <t>B75C4D6DF315ECCC4AD0EF43624541E0</t>
  </si>
  <si>
    <t>PS30</t>
  </si>
  <si>
    <t>E583A0255BA7C813A23F01E0BDDC97B2</t>
  </si>
  <si>
    <t>SDA14</t>
  </si>
  <si>
    <t>B86AB17F65CA4E8807D742702ACD3CA8</t>
  </si>
  <si>
    <t>Subdirección de Biblioteca</t>
  </si>
  <si>
    <t>AB16</t>
  </si>
  <si>
    <t>18A990757F411F7327F6FFC4A74A3C00</t>
  </si>
  <si>
    <t>AB17</t>
  </si>
  <si>
    <t>9FFCA6FB6D4D8C93FC09BF9476380A6B</t>
  </si>
  <si>
    <t>EB5</t>
  </si>
  <si>
    <t>61F7374A90CC336962B305419AB51FB5</t>
  </si>
  <si>
    <t>SDB1</t>
  </si>
  <si>
    <t>31A9575AF883E54053FD7454760426C4</t>
  </si>
  <si>
    <t>Subdirección de Cobros</t>
  </si>
  <si>
    <t>SDA12</t>
  </si>
  <si>
    <t>315DAC61E3BDAB5A7C97188B7CBE0367</t>
  </si>
  <si>
    <t>AB152</t>
  </si>
  <si>
    <t>D1046BCCA45E40673DB7625E10D983E5</t>
  </si>
  <si>
    <t>AB153</t>
  </si>
  <si>
    <t>3AAC76362DBE64B11DCFA9320EDF4B77</t>
  </si>
  <si>
    <t>AB154</t>
  </si>
  <si>
    <t>8D22F766266A35F0C931FA69FDE96812</t>
  </si>
  <si>
    <t>AB155</t>
  </si>
  <si>
    <t>B8B0D5A6C95A70957DFD061CC40FC3DB</t>
  </si>
  <si>
    <t>AB156</t>
  </si>
  <si>
    <t>173BAB2206DFAABDBB6902483959C784</t>
  </si>
  <si>
    <t>AB157</t>
  </si>
  <si>
    <t>2174A5CDF884517A1E795CA2005ACCC8</t>
  </si>
  <si>
    <t>AB176</t>
  </si>
  <si>
    <t>DF9F6BCA8C5CC8D84E3F08BE1E108624</t>
  </si>
  <si>
    <t>AB177</t>
  </si>
  <si>
    <t>028B650F89F3BE55ADB123FBE5F8AD53</t>
  </si>
  <si>
    <t>AB179</t>
  </si>
  <si>
    <t>3251EE367C979E5BA5624D622DAB89AE</t>
  </si>
  <si>
    <t>AB180</t>
  </si>
  <si>
    <t>DF8E65FF8244E81C735B52630BE2254F</t>
  </si>
  <si>
    <t>AB181</t>
  </si>
  <si>
    <t>9C727EEEA0250A70DC735BBE9FD1376D</t>
  </si>
  <si>
    <t>AB184</t>
  </si>
  <si>
    <t>4CFED224DA1614F975B74ADD36ECE93E</t>
  </si>
  <si>
    <t>AB19</t>
  </si>
  <si>
    <t>D937B66C99ED2E2FC874C0CF0AB72807</t>
  </si>
  <si>
    <t>AB20</t>
  </si>
  <si>
    <t>C34047B55EEEF8ED597CFDB9E60F0947</t>
  </si>
  <si>
    <t>AB188</t>
  </si>
  <si>
    <t>365E6860D38DE68B27A97301698DBC48</t>
  </si>
  <si>
    <t>AB189</t>
  </si>
  <si>
    <t>C358EB34746C380535C227F2B932E95B</t>
  </si>
  <si>
    <t>AB190</t>
  </si>
  <si>
    <t>893B5EECA055F344BC8DB85079752151</t>
  </si>
  <si>
    <t>C222</t>
  </si>
  <si>
    <t>09E7BBD14F09C123148C73BAF526FA1D</t>
  </si>
  <si>
    <t>PS31</t>
  </si>
  <si>
    <t>43CD4CE6BB2F92C0E8A7400BCE798D02</t>
  </si>
  <si>
    <t>PS32</t>
  </si>
  <si>
    <t>28160426F67642D66FDAD0E824A1C673</t>
  </si>
  <si>
    <t>PS34</t>
  </si>
  <si>
    <t>C102A7073815FA7F4FA0D88848CF28D4</t>
  </si>
  <si>
    <t>PS26</t>
  </si>
  <si>
    <t>20D5D946F664603862EE994A53D85835</t>
  </si>
  <si>
    <t>Dirección de Situacion Patrimonial y Autoridad Substanciadora</t>
  </si>
  <si>
    <t>DC8</t>
  </si>
  <si>
    <t>ED911B89E4F4A0F239B14F2B2DADCBD5</t>
  </si>
  <si>
    <t>Dirección de Transito y Vialidad</t>
  </si>
  <si>
    <t>PD1</t>
  </si>
  <si>
    <t>FD1AC4843AC243FBDE6A2A9E5D170EE5</t>
  </si>
  <si>
    <t>Subdirección de Comunicacion Social</t>
  </si>
  <si>
    <t>DA4</t>
  </si>
  <si>
    <t>95B405FD265B48672875B21D4B049E74</t>
  </si>
  <si>
    <t>Subdirección de Desarrollo Agropecuario</t>
  </si>
  <si>
    <t>SDB4</t>
  </si>
  <si>
    <t>Dirección General de Desarrollo Economico y Turismo</t>
  </si>
  <si>
    <t>B1FB36610B725B9AAEDAC2A7B68AC33E</t>
  </si>
  <si>
    <t>Subdirección de Diseño</t>
  </si>
  <si>
    <t>SDA2</t>
  </si>
  <si>
    <t>29B8D1E4037B173696FEA56D364766F2</t>
  </si>
  <si>
    <t>Subdirección de Fondo</t>
  </si>
  <si>
    <t>SDA5</t>
  </si>
  <si>
    <t>082AE7B50F38373B906ADE38068F3FC8</t>
  </si>
  <si>
    <t>SDA6</t>
  </si>
  <si>
    <t>10465C2BF14FFF4B3DB377053B7435D1</t>
  </si>
  <si>
    <t>SDA8</t>
  </si>
  <si>
    <t>7189B03167114C17D2EBAB0521E95220</t>
  </si>
  <si>
    <t>AB158</t>
  </si>
  <si>
    <t>C939EFE122218B0813B4CD8537ADD62D</t>
  </si>
  <si>
    <t>AB159</t>
  </si>
  <si>
    <t>0296E6294D87E8D96772AB8F23F8E7B7</t>
  </si>
  <si>
    <t>AB160</t>
  </si>
  <si>
    <t>A7E75DD7E6AC3504F3C0139882C05319</t>
  </si>
  <si>
    <t>AB161</t>
  </si>
  <si>
    <t>FD8CD7E0B3EC2A1E4AB017B09F27788D</t>
  </si>
  <si>
    <t>AB214</t>
  </si>
  <si>
    <t>A99462A067A8ACEE9E8C35BE7C106035</t>
  </si>
  <si>
    <t>C221</t>
  </si>
  <si>
    <t>5CAB96640AE75779A883291EF2077AF2</t>
  </si>
  <si>
    <t>AB186</t>
  </si>
  <si>
    <t>08E2C23C7695CDF48F6D1062B9E7933D</t>
  </si>
  <si>
    <t>AB187</t>
  </si>
  <si>
    <t>86FB32F677284EEAE82D73F1DD1FB2EF</t>
  </si>
  <si>
    <t>CA1</t>
  </si>
  <si>
    <t>1AB1ABB0A1A0BA03FD4E2A4494944FD5</t>
  </si>
  <si>
    <t>Coordinación de Traslados de Dominio</t>
  </si>
  <si>
    <t>CA16</t>
  </si>
  <si>
    <t>E310D0BB1F918D3B0E8DDC142F3B495A</t>
  </si>
  <si>
    <t>AB26</t>
  </si>
  <si>
    <t>33AD74B0212075823662DEB7AA077FD5</t>
  </si>
  <si>
    <t>AB28</t>
  </si>
  <si>
    <t>6AB9E481C785256D1761E88F7AF4B756</t>
  </si>
  <si>
    <t>C223</t>
  </si>
  <si>
    <t>F2F1A4AB5DDAB1CD26D4366D9BA7C1F1</t>
  </si>
  <si>
    <t>DB1</t>
  </si>
  <si>
    <t>931188EFB567B86248C9620A2A9DB1EE</t>
  </si>
  <si>
    <t>EA3</t>
  </si>
  <si>
    <t>97D1BC5EF4FF7D822F91FDD55733A55C</t>
  </si>
  <si>
    <t>Dirección de Planeacion y Politicas Publicas</t>
  </si>
  <si>
    <t>DC10</t>
  </si>
  <si>
    <t>A4B54183894D636C2B2379E1F697F312</t>
  </si>
  <si>
    <t>Dirección de Policia Violeta</t>
  </si>
  <si>
    <t>PD2</t>
  </si>
  <si>
    <t>Dirección General Seguridad Pública, Tránsito y vialidad</t>
  </si>
  <si>
    <t>E72545B528DDBA4FA3364DF9147E8BCF</t>
  </si>
  <si>
    <t>PS27</t>
  </si>
  <si>
    <t>3D1C9FF01937AF1121EA646E9C880B15</t>
  </si>
  <si>
    <t>PS1</t>
  </si>
  <si>
    <t>2E1C0925295C0B2FD32F9CD82268FFC9</t>
  </si>
  <si>
    <t>PS2</t>
  </si>
  <si>
    <t>AE960FB924913CA7803CF89978A34F00</t>
  </si>
  <si>
    <t>PS4</t>
  </si>
  <si>
    <t>728B209B12F5FE94E65574C796AB6DAD</t>
  </si>
  <si>
    <t>PS5</t>
  </si>
  <si>
    <t>B8B7E89273692D909CFD6B9EBEA21972</t>
  </si>
  <si>
    <t>PS12</t>
  </si>
  <si>
    <t>1C42E5120CF0CD4B5FB6C35590776C35</t>
  </si>
  <si>
    <t>PS14</t>
  </si>
  <si>
    <t>D65DD5422DA3145A7E0E5A77B50DD72A</t>
  </si>
  <si>
    <t>SDA13</t>
  </si>
  <si>
    <t>C72148BBDA77C5F0D7A827AB8ECC6ADA</t>
  </si>
  <si>
    <t>Subdirección de Informatica</t>
  </si>
  <si>
    <t>AB89</t>
  </si>
  <si>
    <t>Tesoreria Municipal</t>
  </si>
  <si>
    <t>FA07A4110B3D6272C909FAF9EA453531</t>
  </si>
  <si>
    <t>SDB5</t>
  </si>
  <si>
    <t>CAC6272DB362DFFBB4442AF1B32F6262</t>
  </si>
  <si>
    <t>Subdirección de Ingresos y Egresos</t>
  </si>
  <si>
    <t>AA14</t>
  </si>
  <si>
    <t>84B2A534DA1EB818A5B2664CFDE48D5C</t>
  </si>
  <si>
    <t>AB87</t>
  </si>
  <si>
    <t>A1F600D81B2B369505028AE96570E4E9</t>
  </si>
  <si>
    <t>AB118</t>
  </si>
  <si>
    <t>31B57B652A1A69C6192B36F430C12A21</t>
  </si>
  <si>
    <t>EA14</t>
  </si>
  <si>
    <t>F11C02192D6B247D22FE72B34B29BC1C</t>
  </si>
  <si>
    <t>Maestro(a) de artes</t>
  </si>
  <si>
    <t>MA2</t>
  </si>
  <si>
    <t>53F38F211E8FE5FAB286D1964D28EF5C</t>
  </si>
  <si>
    <t>SDB8</t>
  </si>
  <si>
    <t>27B1D41C412E34E5B421316614EA4305</t>
  </si>
  <si>
    <t>Coordinación Administrativa del Instituto Municipal Para la Juventud</t>
  </si>
  <si>
    <t>SDA10</t>
  </si>
  <si>
    <t>A5BCAEE10ACFDF27A0CD6C8577678675</t>
  </si>
  <si>
    <t>Coordinación de Adquisiciones</t>
  </si>
  <si>
    <t>AB2</t>
  </si>
  <si>
    <t>D160A280E4BB5939BF94388ACC43D627</t>
  </si>
  <si>
    <t>C21</t>
  </si>
  <si>
    <t>35FE881C457E08F5D242ABD974F91D77</t>
  </si>
  <si>
    <t>AB34</t>
  </si>
  <si>
    <t>7EA6865E98741FC778175BB8C37F28E5</t>
  </si>
  <si>
    <t>AB36</t>
  </si>
  <si>
    <t>2996414AF48391564DAFA4E2F83BF9DC</t>
  </si>
  <si>
    <t>AB37</t>
  </si>
  <si>
    <t>2B903A913163FDBC466624472A300D6D</t>
  </si>
  <si>
    <t>AB41</t>
  </si>
  <si>
    <t>601C6CC4CD0A6C8110680E5BA5344B9D</t>
  </si>
  <si>
    <t>AB43</t>
  </si>
  <si>
    <t>683AAC016946625973FE0BC6B1B1852C</t>
  </si>
  <si>
    <t>AB45</t>
  </si>
  <si>
    <t>2680C43FACECF85B1E811C34399A27FB</t>
  </si>
  <si>
    <t>Dirección de Prevencion del Delito y Proximidad Ciudadana</t>
  </si>
  <si>
    <t>PD4</t>
  </si>
  <si>
    <t>AAFB0B6BB1C36F8CCE48FB96CAF3E679</t>
  </si>
  <si>
    <t>PS18</t>
  </si>
  <si>
    <t>B4D322390855E568FCBA59D43C2A301B</t>
  </si>
  <si>
    <t>PS23</t>
  </si>
  <si>
    <t>A0B10C1985488D929375D448569F37D4</t>
  </si>
  <si>
    <t>Dirección de Proteccion Civil, Control de Riesgos y Bomberos</t>
  </si>
  <si>
    <t>Auxiliar (Bombero)</t>
  </si>
  <si>
    <t>BA1</t>
  </si>
  <si>
    <t>E6031AF1DC2E20A742CE91DB67C3F3E3</t>
  </si>
  <si>
    <t>BA2</t>
  </si>
  <si>
    <t>AEC6A0D5ADABCB75CA2707B9FB20C23E</t>
  </si>
  <si>
    <t>BA3</t>
  </si>
  <si>
    <t>702B99B035E885C12363358A70D58B3F</t>
  </si>
  <si>
    <t>PS15</t>
  </si>
  <si>
    <t>1336892FE758AFE8D423B1612F0FBEB1</t>
  </si>
  <si>
    <t>PS28</t>
  </si>
  <si>
    <t>605973489ED7B27D931E5B4670C3AD20</t>
  </si>
  <si>
    <t>PS29</t>
  </si>
  <si>
    <t>731A9B232553C3894573DA99D0DE9F66</t>
  </si>
  <si>
    <t>PS33</t>
  </si>
  <si>
    <t>DB3B53B15D21DA53EC5BFCA88D46CB39</t>
  </si>
  <si>
    <t>Dirección del Deporte</t>
  </si>
  <si>
    <t>AA23</t>
  </si>
  <si>
    <t>CBC16E8C81833703BC8236B660D6A99E</t>
  </si>
  <si>
    <t>DA8</t>
  </si>
  <si>
    <t>6D44E133B201744374C053FEE8114ED7</t>
  </si>
  <si>
    <t>AB119</t>
  </si>
  <si>
    <t>B3D6A6B62CE435D5B01632BF86FA0114</t>
  </si>
  <si>
    <t>SDA3</t>
  </si>
  <si>
    <t>55547999588691E00FD7B952B3BC9A36</t>
  </si>
  <si>
    <t>Subdirección de Inventarios</t>
  </si>
  <si>
    <t>AB3</t>
  </si>
  <si>
    <t>6AB10C79F353C0C835041BE69F4271B9</t>
  </si>
  <si>
    <t>EB18</t>
  </si>
  <si>
    <t>F57E6CAF056FB41EC6E10C5224D5FD4C</t>
  </si>
  <si>
    <t>SDA1</t>
  </si>
  <si>
    <t>24355A532D959ECCFDEF9DEEB5065231</t>
  </si>
  <si>
    <t>Subdirección de la Oficina Municipal de Enlace</t>
  </si>
  <si>
    <t>SDB2</t>
  </si>
  <si>
    <t>27AE7CFE8C652BE6CD08BA9F56D6FF99</t>
  </si>
  <si>
    <t>C23</t>
  </si>
  <si>
    <t>23FDD698051C5745196405F1A1B32CE3</t>
  </si>
  <si>
    <t>Coordinacion de Almacen</t>
  </si>
  <si>
    <t>AB1</t>
  </si>
  <si>
    <t>807448E51E6AAA89371DAD8803826F55</t>
  </si>
  <si>
    <t>Coordinación de Almacen</t>
  </si>
  <si>
    <t>AB174</t>
  </si>
  <si>
    <t>B68E9985413E2471FFC159C5C9FB17F8</t>
  </si>
  <si>
    <t>Coordinación de Archivo</t>
  </si>
  <si>
    <t>AA12</t>
  </si>
  <si>
    <t>CADAB783605E7C2924E2CE361E4AA42C</t>
  </si>
  <si>
    <t>AB85</t>
  </si>
  <si>
    <t>712FAA4F7FC14CE98ED882D520FABF16</t>
  </si>
  <si>
    <t>CA7</t>
  </si>
  <si>
    <t>EEF488C55EA2B0033D5574DE8EBD4174</t>
  </si>
  <si>
    <t>AB47</t>
  </si>
  <si>
    <t>C926F0F004D3856E89378BF772740F34</t>
  </si>
  <si>
    <t>AB50</t>
  </si>
  <si>
    <t>6C2AA82EA1EF9A4D3C3E44E9A222A991</t>
  </si>
  <si>
    <t>AB53</t>
  </si>
  <si>
    <t>6CEFEE7DFBAD22D16D4A8ECE7B9F0305</t>
  </si>
  <si>
    <t>AB55</t>
  </si>
  <si>
    <t>6D49F3A32FD67586208B2DEB3A910DC9</t>
  </si>
  <si>
    <t>AB56</t>
  </si>
  <si>
    <t>8D064F656A26FA2C769E5423D0F3527F</t>
  </si>
  <si>
    <t>AB57</t>
  </si>
  <si>
    <t>AB6E1272F96424BA087DE7358A4668DE</t>
  </si>
  <si>
    <t>BA5</t>
  </si>
  <si>
    <t>7D775A9ADB92171B9C10E8CDF57A45D7</t>
  </si>
  <si>
    <t>BA4</t>
  </si>
  <si>
    <t>0F0478A2687FF3272D9BECF5C9557CD8</t>
  </si>
  <si>
    <t>BA6</t>
  </si>
  <si>
    <t>D3B3A45F843070EBD01F2F7864D079B8</t>
  </si>
  <si>
    <t>BA7</t>
  </si>
  <si>
    <t>3B0D39F5881EB70EBBF65FAA5C95FFAE</t>
  </si>
  <si>
    <t>BA8</t>
  </si>
  <si>
    <t>33D53A2D847F48B58708BA8F579E01BE</t>
  </si>
  <si>
    <t>BA9</t>
  </si>
  <si>
    <t>60D96703FB80794B4D87570AD14D2412</t>
  </si>
  <si>
    <t>AB94</t>
  </si>
  <si>
    <t>9139B8CCDF77C50533CA8251EC77BB2B</t>
  </si>
  <si>
    <t>AB123</t>
  </si>
  <si>
    <t>FACC7E323D9704046E05999CD92D955C</t>
  </si>
  <si>
    <t>GB7</t>
  </si>
  <si>
    <t>39085069C3D05DB4A4D8D1E48AC12451</t>
  </si>
  <si>
    <t>EA13</t>
  </si>
  <si>
    <t>F93D8F97752C31B4257F4B2DA64F0684</t>
  </si>
  <si>
    <t>AB98</t>
  </si>
  <si>
    <t>43157967F75AF8015A4E186E399551EC</t>
  </si>
  <si>
    <t>AB99</t>
  </si>
  <si>
    <t>9D062C045EB74098D17F9EA343B7B28E</t>
  </si>
  <si>
    <t>Subdirección de Recursos Humanos</t>
  </si>
  <si>
    <t>SDA15</t>
  </si>
  <si>
    <t>E9BF121A29EC79DB24A38DCABF8DE21B</t>
  </si>
  <si>
    <t>AB173</t>
  </si>
  <si>
    <t>EFAD4BDA308BA916BAB23F419D4D8A01</t>
  </si>
  <si>
    <t>CA18</t>
  </si>
  <si>
    <t>0E2569549860F5AE0332719AB9AEA082</t>
  </si>
  <si>
    <t>CA20</t>
  </si>
  <si>
    <t>80263CA65CE4BD46296F2115C81C79B4</t>
  </si>
  <si>
    <t>CA21</t>
  </si>
  <si>
    <t>CD9AAF905215D44AE523C5CA828CC8FD</t>
  </si>
  <si>
    <t>EB21</t>
  </si>
  <si>
    <t>5AC632AE8838387C985A88BE20BF420B</t>
  </si>
  <si>
    <t>CA8</t>
  </si>
  <si>
    <t>1AF20FF426D2216A4B427994B707B623</t>
  </si>
  <si>
    <t>Coordinación de Avaluos</t>
  </si>
  <si>
    <t>CA11</t>
  </si>
  <si>
    <t>4C98B475272BB86C57F130FFB4B185FA</t>
  </si>
  <si>
    <t>Coordinación de Cartografia</t>
  </si>
  <si>
    <t>CA17</t>
  </si>
  <si>
    <t>CD79D8BBC6B11EB8B1823BB396C2EA94</t>
  </si>
  <si>
    <t>Coordinación de Casa de la Cultura</t>
  </si>
  <si>
    <t>CA3</t>
  </si>
  <si>
    <t>13F31E25B926D28E338876F15D71932E</t>
  </si>
  <si>
    <t>Coordinación de Combustible</t>
  </si>
  <si>
    <t>AB120</t>
  </si>
  <si>
    <t>0C82A03C5D89D15555C106752C96E72A</t>
  </si>
  <si>
    <t>C24</t>
  </si>
  <si>
    <t>7C20930E615BBCD9A575B3315E1DF4A9</t>
  </si>
  <si>
    <t>AB59</t>
  </si>
  <si>
    <t>9D72390AB87078A831CC8DBD6F7495D6</t>
  </si>
  <si>
    <t>AB60</t>
  </si>
  <si>
    <t>628291A91E5FCDF788347875F556AA4C</t>
  </si>
  <si>
    <t>AB61</t>
  </si>
  <si>
    <t>840915E8A45701B782AC186A174397EF</t>
  </si>
  <si>
    <t>AB62</t>
  </si>
  <si>
    <t>D009B12197BD47033368AFB1CEE00786</t>
  </si>
  <si>
    <t>AB65</t>
  </si>
  <si>
    <t>DED6098E60CA074BF9F8FDD9E0D371E5</t>
  </si>
  <si>
    <t>AB68</t>
  </si>
  <si>
    <t>EF6ACAE87A51D5A26FD87ADA7B807B36</t>
  </si>
  <si>
    <t>BA10</t>
  </si>
  <si>
    <t>9190EFE6116283F2CA28951B0B25CD35</t>
  </si>
  <si>
    <t>BA11</t>
  </si>
  <si>
    <t>18E5AFC05B36DDF1C1C4DE51ECE18A00</t>
  </si>
  <si>
    <t>BA12</t>
  </si>
  <si>
    <t>B12DD024857BE6B3B3E7F69D209F1C21</t>
  </si>
  <si>
    <t>BA13</t>
  </si>
  <si>
    <t>62C4E9C51CFBA41F94A1445E4A158AA1</t>
  </si>
  <si>
    <t>AB248</t>
  </si>
  <si>
    <t>BC8FDD82E91DAEAF89BDDB0D4A368225</t>
  </si>
  <si>
    <t>DA12</t>
  </si>
  <si>
    <t>F7331F8F9F9D941C7A8A87A86115E1ED</t>
  </si>
  <si>
    <t>AB100</t>
  </si>
  <si>
    <t>9D02B4BB994F7A3FCEA35CE80CFA249A</t>
  </si>
  <si>
    <t>AB175</t>
  </si>
  <si>
    <t>2FB5ADD96F473ED27DA2E1FFA37AFE8A</t>
  </si>
  <si>
    <t>GB6</t>
  </si>
  <si>
    <t>7197D0431BBFD52D4F548CF6CE035AE6</t>
  </si>
  <si>
    <t>GB1</t>
  </si>
  <si>
    <t>4795645E5D69F6BA69D23B687C438437</t>
  </si>
  <si>
    <t>EA2</t>
  </si>
  <si>
    <t>2E8CB572C110C9E4BB872CD3F6E90691</t>
  </si>
  <si>
    <t>Dirección General de Planeacion y Evaluacion</t>
  </si>
  <si>
    <t>GB4</t>
  </si>
  <si>
    <t>E7974B44D4BBFC09AEDCD77E5A5DF1E4</t>
  </si>
  <si>
    <t>SDB9</t>
  </si>
  <si>
    <t>7337FC27BFD7CA29A3D6F649FD7CAB4E</t>
  </si>
  <si>
    <t>Subdirección del Deporte</t>
  </si>
  <si>
    <t>SDA11</t>
  </si>
  <si>
    <t>23C3EEAB44C266133C9F0205CF67F2E5</t>
  </si>
  <si>
    <t>Subdirección Dif</t>
  </si>
  <si>
    <t>AB133</t>
  </si>
  <si>
    <t>30C7F3707449605A2FB02868BB0F0AF5</t>
  </si>
  <si>
    <t>AB136</t>
  </si>
  <si>
    <t>7C13506250CC3C58B99E43988779E50F</t>
  </si>
  <si>
    <t>SDA9</t>
  </si>
  <si>
    <t>B38B93CEEF14F49864C8A54641E31E1E</t>
  </si>
  <si>
    <t>Subdirecion de Administracion Presupuestaria</t>
  </si>
  <si>
    <t>SDA7</t>
  </si>
  <si>
    <t>D3F1657CB0180C52E331BACAF47B7966</t>
  </si>
  <si>
    <t>AB231</t>
  </si>
  <si>
    <t>9444FA91CE7ABAD4BDBFB706D9292FDA</t>
  </si>
  <si>
    <t>AB232</t>
  </si>
  <si>
    <t>A5BA9BCF417896D11AA032EB122FE22C</t>
  </si>
  <si>
    <t>AB233</t>
  </si>
  <si>
    <t>A9C70BE76BCDCF1C04248633F1786C15</t>
  </si>
  <si>
    <t>AB234</t>
  </si>
  <si>
    <t>B69FA2E67C7CF87356645A2BA266DFDF</t>
  </si>
  <si>
    <t>AB235</t>
  </si>
  <si>
    <t>11CFA3DEBAB6F584D552DDB6B3BAF437</t>
  </si>
  <si>
    <t>Coordinación de Comercio y Abasto</t>
  </si>
  <si>
    <t>AB5</t>
  </si>
  <si>
    <t>DA8FA8AB8DD9CD6F78B94FAB7C011F82</t>
  </si>
  <si>
    <t>AB11</t>
  </si>
  <si>
    <t>E830EC0F85A1A10D2652B3082CD741CE</t>
  </si>
  <si>
    <t>AB178</t>
  </si>
  <si>
    <t>03AA712B61D02C9C06019A0E32911736</t>
  </si>
  <si>
    <t>AB182</t>
  </si>
  <si>
    <t>D8B64D5B916CEA8795703EF11B54D83F</t>
  </si>
  <si>
    <t>AB183</t>
  </si>
  <si>
    <t>D419AED958C29B90C317E1ABA0AA3A5C</t>
  </si>
  <si>
    <t>C26</t>
  </si>
  <si>
    <t>F7F5CBB9FA3E8F02B9056F6F215DC110</t>
  </si>
  <si>
    <t>AB70</t>
  </si>
  <si>
    <t>A97E3E5F27986F35B1D56C59C8265B6C</t>
  </si>
  <si>
    <t>AB71</t>
  </si>
  <si>
    <t>D7BFDCDFFD793C7883ADC725B304F9D4</t>
  </si>
  <si>
    <t>AB73</t>
  </si>
  <si>
    <t>C07EE3CCC617F35E55C0B758C6886381</t>
  </si>
  <si>
    <t>AB69</t>
  </si>
  <si>
    <t>A5E2D268BAFC488B7B8A8FA7291756D5</t>
  </si>
  <si>
    <t>AB194</t>
  </si>
  <si>
    <t>3E5DEF1D7D93030D72F4AF46DAAE9ABC</t>
  </si>
  <si>
    <t>AB196</t>
  </si>
  <si>
    <t>D334852916E7BD5B9A422E8E748C9241</t>
  </si>
  <si>
    <t>EA19</t>
  </si>
  <si>
    <t>BD863EEF26019B8B2186876AB7267E29</t>
  </si>
  <si>
    <t>EA18</t>
  </si>
  <si>
    <t>9DF21DA3E991E80ED6CECC36436B0592</t>
  </si>
  <si>
    <t>EB25</t>
  </si>
  <si>
    <t>140A248AFE67A5489DED60140A552403</t>
  </si>
  <si>
    <t>AA21</t>
  </si>
  <si>
    <t>BB575C9B9B60EBD0A6104DF43AC28781</t>
  </si>
  <si>
    <t>DA7</t>
  </si>
  <si>
    <t>5316F5620C5AEA8BE58700C258F4CD0C</t>
  </si>
  <si>
    <t>EA11</t>
  </si>
  <si>
    <t>233A03CD70A7E3B71A43B5529CD3E813</t>
  </si>
  <si>
    <t>GA2</t>
  </si>
  <si>
    <t>F3A945823B5F2B6FCD82596D0B8E51F1</t>
  </si>
  <si>
    <t>PC1</t>
  </si>
  <si>
    <t>BD2A75C8C27C054698FC14C94803E5B6</t>
  </si>
  <si>
    <t>PC4</t>
  </si>
  <si>
    <t>B245A8E762871853F27390BE14C769AA</t>
  </si>
  <si>
    <t>PC11</t>
  </si>
  <si>
    <t>EF53011AB06DED64D77D1AD4A7544425</t>
  </si>
  <si>
    <t>PC20</t>
  </si>
  <si>
    <t>CC9F12FE601A35026BB2AAAAB6636EF3</t>
  </si>
  <si>
    <t>PC25</t>
  </si>
  <si>
    <t>60FF42F9FF568AC12B73C5F25D33A6D4</t>
  </si>
  <si>
    <t>Subdirecion de Seguimiento y Control Presupuestal</t>
  </si>
  <si>
    <t>SDA4</t>
  </si>
  <si>
    <t>335BB471D0EF09648FD2266E4DCD065F</t>
  </si>
  <si>
    <t>AA13</t>
  </si>
  <si>
    <t>A0981D55B170CA49961C8FD7E3F6D165</t>
  </si>
  <si>
    <t>AB86</t>
  </si>
  <si>
    <t>01624F8300A5A852887A03B28ADBE5FA</t>
  </si>
  <si>
    <t>Tesorero(a) Municipal</t>
  </si>
  <si>
    <t>GA1</t>
  </si>
  <si>
    <t>1233B6B8D445C2A116621C771059789A</t>
  </si>
  <si>
    <t>AB164</t>
  </si>
  <si>
    <t>AD487565E8D0758C5D40450711FDE371</t>
  </si>
  <si>
    <t>AB165</t>
  </si>
  <si>
    <t>56B8A6B117BAA7E50D1ED711EAD6BD3D</t>
  </si>
  <si>
    <t>01/04/2026</t>
  </si>
  <si>
    <t>30/06/2026</t>
  </si>
  <si>
    <t>30/07/2026</t>
  </si>
  <si>
    <t>3A8469A34DC0E7B2C2F9D5519D7AA41A</t>
  </si>
  <si>
    <t>D22973C3E6242C939077CBBF0E50B0B7</t>
  </si>
  <si>
    <t>0E3B2FCA55716E83AEAAA24D3B2E234A</t>
  </si>
  <si>
    <t>981EFF1322444FC1B301439ABC6CD620</t>
  </si>
  <si>
    <t>06B6B423D93A9BE250426AE42FBB2E67</t>
  </si>
  <si>
    <t>2D55FDC0D7E43D55BA29E25BE6B3409C</t>
  </si>
  <si>
    <t>3310567EA9B5CD6FF68665339A55BA33</t>
  </si>
  <si>
    <t>B839D96CAC4558E3858921D3F42FFA5F</t>
  </si>
  <si>
    <t>63795C2AD74034EA57D7AD646DED66BA</t>
  </si>
  <si>
    <t>6D00B0E1B45194C9AF9D28F99AC6D803</t>
  </si>
  <si>
    <t>2208821629B4131675EA6158B36BA649</t>
  </si>
  <si>
    <t>6B6D19FDF34AA52AED8E44C49871F34B</t>
  </si>
  <si>
    <t>D7102530936E0D5EED06A921B5276BF6</t>
  </si>
  <si>
    <t>07CB4B5FEFC41C046BCD0232DBDA668E</t>
  </si>
  <si>
    <t>C7D9CCDD9DCC5664A7FB872B28B23612</t>
  </si>
  <si>
    <t>4FC8340BCC435F96A13FE87AC17F929C</t>
  </si>
  <si>
    <t>AA710ECBF06523364D03635BBD9A3E9F</t>
  </si>
  <si>
    <t>F2311A46A33A2A59FC825C814ABBB347</t>
  </si>
  <si>
    <t>7D23B87C893A17EFF910EA172A5738B5</t>
  </si>
  <si>
    <t>BB262E65EB162869FFAA862C79F45E58</t>
  </si>
  <si>
    <t>4FC9463EF9284B835573F68ECAA9DFCF</t>
  </si>
  <si>
    <t>29D743607B0D00513342FA80318BDED6</t>
  </si>
  <si>
    <t>A3894CB603C760E6EC0C7603D515A9F0</t>
  </si>
  <si>
    <t>C5A92662C4DDB0E618280ACBD8E303E1</t>
  </si>
  <si>
    <t>8FEB5848D4CD86B4599C6F365F653CCA</t>
  </si>
  <si>
    <t>65502BF4E503977899DFD85400C86A35</t>
  </si>
  <si>
    <t>95B2C04928C6FEA8AB93BBF6F9F572BE</t>
  </si>
  <si>
    <t>8A65AD74937A4303D6325D7795A6E37A</t>
  </si>
  <si>
    <t>53DCFF7A9F4E617F7154DCB854C3B12E</t>
  </si>
  <si>
    <t>02395C1EC927A2A4BF7198F4F6120AFB</t>
  </si>
  <si>
    <t>C6319DA81156E646D75FD8F3940A2C10</t>
  </si>
  <si>
    <t>4D8CCF629AC8D59294F51E6890DEDF35</t>
  </si>
  <si>
    <t>DFF738EA204B7F4145C945E90851C4E6</t>
  </si>
  <si>
    <t>DB07E6740B967489568056CCC511F047</t>
  </si>
  <si>
    <t>83E9D4AB8DA7B7AABE2492574A06CB77</t>
  </si>
  <si>
    <t>CF6B753DE252F3DC8240802D0B980BB9</t>
  </si>
  <si>
    <t>5E978CCE212A6E130B24100428554570</t>
  </si>
  <si>
    <t>BAE9BE2B8420B3424981384523B9686B</t>
  </si>
  <si>
    <t>7881B52F873CAC94B80436DB3B3B0014</t>
  </si>
  <si>
    <t>27169378744ED24473413E04FB06717B</t>
  </si>
  <si>
    <t>D3B2554BD391EB8E8540E7607050E8DE</t>
  </si>
  <si>
    <t>8E5F6782A4284A360A1660808A90AC54</t>
  </si>
  <si>
    <t>254595023890C5BBECC555BF17642FBD</t>
  </si>
  <si>
    <t>47CE5D09DA0FF94B0E1F833CDD594970</t>
  </si>
  <si>
    <t>9DB16FA001774B2F4BAC8E28EF69BE62</t>
  </si>
  <si>
    <t>F9F564AAAFBCA3EC4C1F092049772EE6</t>
  </si>
  <si>
    <t>F5298096BA9414C24E506598FB8B6DE8</t>
  </si>
  <si>
    <t>83BD96CBA8C65CD65D7362A4A2B9B6E8</t>
  </si>
  <si>
    <t>9F8D4FC9AF156A9AF8193FAE2E93BF21</t>
  </si>
  <si>
    <t>A055CD6CEB1E4DAE6CC2DFE08DB401E0</t>
  </si>
  <si>
    <t>A6B81F86B6E299164811F076A072E1FB</t>
  </si>
  <si>
    <t>641E10F8EC5C2274D4DA3C6C96269FBA</t>
  </si>
  <si>
    <t>B88C0FD4C4FDEDA8212D2FE22DC848F0</t>
  </si>
  <si>
    <t>11937411610CB869BD889496145E4CDE</t>
  </si>
  <si>
    <t>F0ED1D996CF648ECFB29A36222CC580E</t>
  </si>
  <si>
    <t>2949A9934DC2C4D20B8DE7432DF14A9C</t>
  </si>
  <si>
    <t>DAA387A0A16E01BC2FD65F6057DA8F22</t>
  </si>
  <si>
    <t>AAA32BE31D4909294A6B1C80B9B44AEC</t>
  </si>
  <si>
    <t>867CDC95A49051E303543B1405561401</t>
  </si>
  <si>
    <t>92AAEAD7F9D79BD2D68DB2618F61CE77</t>
  </si>
  <si>
    <t>5C16CF89329BE54C6EEB5354625A7D7F</t>
  </si>
  <si>
    <t>65AD89BC7D11AA3DDC87A60A886965AD</t>
  </si>
  <si>
    <t>487B3D73E95FEDCD5BED7358B9353497</t>
  </si>
  <si>
    <t>49BE36FF3B5BD8499294A47D3FBD1CB7</t>
  </si>
  <si>
    <t>0C4705F8E1681B128DF0ACD565A430EA</t>
  </si>
  <si>
    <t>4706A58A797EEAE26AE7D6971936CC16</t>
  </si>
  <si>
    <t>FDC2DD1FFED442BF3F56AAE7B2105C0C</t>
  </si>
  <si>
    <t>A137DA4ED0970C0B87F61C3116199DD4</t>
  </si>
  <si>
    <t>054B6FC60F66AF0B8DEA1E40321198D8</t>
  </si>
  <si>
    <t>B294D5097EBB0D3D02C92EFD2AADA31F</t>
  </si>
  <si>
    <t>B2DAF19BAD03358DB829472F0F69DB02</t>
  </si>
  <si>
    <t>15DAE2F76DA8E76798C3B8F119346C5E</t>
  </si>
  <si>
    <t>B4BA49AB23CC9A95868CC3BB960028FF</t>
  </si>
  <si>
    <t>61787381468E9CD191A6FBC10C0F3372</t>
  </si>
  <si>
    <t>1F2683D4125005D058D938DDF222A229</t>
  </si>
  <si>
    <t>D36FF8705938FBFA285BC6260E90E172</t>
  </si>
  <si>
    <t>3BFE51803C68CAD949A7C7D42092ADA7</t>
  </si>
  <si>
    <t>3F66D307D06D9835621B75E42FBB2E6E</t>
  </si>
  <si>
    <t>21963C24CF6210BA6B09618349C6A941</t>
  </si>
  <si>
    <t>BDC7F472F2250FF373AF6A9E02131EBC</t>
  </si>
  <si>
    <t>CFDE7E958C5AF6F0C6521F84D55BCEF1</t>
  </si>
  <si>
    <t>17AA81154C023332FDC06143FEDE87FF</t>
  </si>
  <si>
    <t>2B0CABA9CE763874B16891171AA1DD48</t>
  </si>
  <si>
    <t>5FB222D4BAD799153D4EB47ECB081507</t>
  </si>
  <si>
    <t>D5D2EDE88D7C52314157A1ABFF6E403C</t>
  </si>
  <si>
    <t>ACB76C7C1053DD5F5646333D32B0A41E</t>
  </si>
  <si>
    <t>E82DE1F6ABA9ED751AE16EBF813D72AF</t>
  </si>
  <si>
    <t>252AD332FDEF64FFB6EF918584BF307E</t>
  </si>
  <si>
    <t>28691727B4216A721E65AD8DB8ED0AD0</t>
  </si>
  <si>
    <t>874635B8FC138D571071E8C38E331309</t>
  </si>
  <si>
    <t>1B024F55C6A71CC3D48B046CF2910CA2</t>
  </si>
  <si>
    <t>CC33C4DAE4D0D6247CD81C9D95620D20</t>
  </si>
  <si>
    <t>22A9EF379332C3C608A959F987B66CCA</t>
  </si>
  <si>
    <t>89895C652D630B5C5C9B5C915652AEE6</t>
  </si>
  <si>
    <t>34585EFB164374F5D518DE7668592902</t>
  </si>
  <si>
    <t>443D36F7A2C0DC7DE07B4FFA74DE4215</t>
  </si>
  <si>
    <t>38ECC23BE44C02A066457450058E52B2</t>
  </si>
  <si>
    <t>DBA9880F8D51DD5FD313123875AB395C</t>
  </si>
  <si>
    <t>0D3FA8E7982E7C282F1D2F36E021E28C</t>
  </si>
  <si>
    <t>4F177781498C3F3D74D2CAEA4791F062</t>
  </si>
  <si>
    <t>C2F2A926609AF165D85C78FB085D818E</t>
  </si>
  <si>
    <t>64675FE9CC1A50F6BB096CD00C427B77</t>
  </si>
  <si>
    <t>9AF41F703666D58260040262A3B38BB3</t>
  </si>
  <si>
    <t>DA2ADB5097952C65F2EBF9750953BDEB</t>
  </si>
  <si>
    <t>6BDF5B09A5FD3379DDEC602EBA43C167</t>
  </si>
  <si>
    <t>498417553F8E2B1170665F7B9202D3A6</t>
  </si>
  <si>
    <t>02EE13DFE22CA05767D8A4E630D26066</t>
  </si>
  <si>
    <t>C35EEC665ED9F2AB586E60345B946923</t>
  </si>
  <si>
    <t>04B5FE0510D52706E1C4462476846F6E</t>
  </si>
  <si>
    <t>45B8C5AB93E71A1B11DA56B9E40EE74C</t>
  </si>
  <si>
    <t>F23CDE70814339BFCB86E910DE3C6673</t>
  </si>
  <si>
    <t>831C68BEDB10537173DAD67A9ABCE3D4</t>
  </si>
  <si>
    <t>B0AF3EA5062C38EC5168E2E12EED7FE5</t>
  </si>
  <si>
    <t>46A4A2FD018360012756B03478F7DB1E</t>
  </si>
  <si>
    <t>23573D48FB30221170D7B9D19A45C317</t>
  </si>
  <si>
    <t>D9514097FB6E7962B9426D620BA46788</t>
  </si>
  <si>
    <t>E1AF5C857848B08661CE43CFC23B68C1</t>
  </si>
  <si>
    <t>81FCEA798F1A911A6D2D8B6FC5D4A7A1</t>
  </si>
  <si>
    <t>1C39D1B706C63D84C2DF292F0B3117A4</t>
  </si>
  <si>
    <t>A8737960CA5AB085CC57010BA7756408</t>
  </si>
  <si>
    <t>584FE3E25CB861C91B508F2B2725E9D6</t>
  </si>
  <si>
    <t>6AD02BCF08F099575722296281D29EFE</t>
  </si>
  <si>
    <t>DCAE8E6956C86F6ABB28FF467942A11E</t>
  </si>
  <si>
    <t>E59305DC70B98E2A33D4D46C14B82075</t>
  </si>
  <si>
    <t>70492A846B640609AA9AA826DE548958</t>
  </si>
  <si>
    <t>3A84F1BA7F2FC9E323E4823C5220AE1D</t>
  </si>
  <si>
    <t>2DCD81E527F5C9B21B71F0507C6E42E1</t>
  </si>
  <si>
    <t>3A673E3F9D1E9FC923A2B8C5BE49D0FE</t>
  </si>
  <si>
    <t>A54444A7F1DF139073D6EEE11FE9A99D</t>
  </si>
  <si>
    <t>3EFCB2D5E943E0989E83F735DC4B748A</t>
  </si>
  <si>
    <t>A2FF77EAC9467D2FAF18E20B699108F1</t>
  </si>
  <si>
    <t>7775490C74F40295854C90CBDEA7217E</t>
  </si>
  <si>
    <t>DB25F6C75CB50FD101EB6A3280459024</t>
  </si>
  <si>
    <t>F0238472271B1455FE74EAED07AF3A08</t>
  </si>
  <si>
    <t>D3144B5BD664AB88BE2262327D86AB2D</t>
  </si>
  <si>
    <t>61AC06BEAE9BB172EA9169E1747D68D0</t>
  </si>
  <si>
    <t>35889A5EB91EE014CD0BEC2C5FDB4405</t>
  </si>
  <si>
    <t>84F648F7B95B024F171C3D0FB14258A7</t>
  </si>
  <si>
    <t>85E85D767A74AADC37E114D426E8AB8D</t>
  </si>
  <si>
    <t>BD49A577264E797C2A2F26E026C69084</t>
  </si>
  <si>
    <t>A49BEC549478CF7982EE43D9E257A6B8</t>
  </si>
  <si>
    <t>DE7B07CF9DDD3A9892085086A108205B</t>
  </si>
  <si>
    <t>AFA6251A90D2C99C1DAC5C8C40F2C28C</t>
  </si>
  <si>
    <t>85E4C833AD2DBCEF761BAEC70E2A2D45</t>
  </si>
  <si>
    <t>E843DDCA477DA0BE9BC4EC93ECF8D451</t>
  </si>
  <si>
    <t>6C77D27E75C473BBC2B2AEE00253EB8F</t>
  </si>
  <si>
    <t>93C15A400B9F04DD6A2822FED596EDAB</t>
  </si>
  <si>
    <t>D71D3C928C1F7FE4D75E8AF9D07FF998</t>
  </si>
  <si>
    <t>66755D83DFF381B381EF637E157AB664</t>
  </si>
  <si>
    <t>5B111D52C4775A9E180049C7E92305C6</t>
  </si>
  <si>
    <t>D304F872036739611B8144BAD4A5949D</t>
  </si>
  <si>
    <t>BA3422D93C23CBB287183E2D2BFC9487</t>
  </si>
  <si>
    <t>ABBFB49C9DD77B523D0841E7478EFA3F</t>
  </si>
  <si>
    <t>5C5B7FE5E3AE297850B1AD9F61E07DB7</t>
  </si>
  <si>
    <t>40FDE9987BDDC53DD18E7C9516D2B37F</t>
  </si>
  <si>
    <t>3393D26CC1A3F3ACDC3091A377A5E476</t>
  </si>
  <si>
    <t>CC28285B0A11F3CC6FBDE83949D3F081</t>
  </si>
  <si>
    <t>9AAAA70DEB6F032CAB3C4FB28F775FFA</t>
  </si>
  <si>
    <t>FE7FF87C075B25E7C2AC40D0C284F50A</t>
  </si>
  <si>
    <t>0749D3A9D30F5AF9C4703CC62E8FEC51</t>
  </si>
  <si>
    <t>B24CF94B60A29AE66FD6BD060E58C52E</t>
  </si>
  <si>
    <t>7FC6BF5E7169D35E7DE1BC89463E54A1</t>
  </si>
  <si>
    <t>CE6AA3E7BFD34CEFA34084EA9B3D6AF2</t>
  </si>
  <si>
    <t>1AC4A2977316A7B4C420B24552E8BDAA</t>
  </si>
  <si>
    <t>156475CFDF0915510FE7744404339DC2</t>
  </si>
  <si>
    <t>B88192369262198D5D4215C40BE3D79C</t>
  </si>
  <si>
    <t>439B44CA8BA103B061489CE96CC2BEBE</t>
  </si>
  <si>
    <t>0EB62F21BB92AB5087CA252636CBC3C2</t>
  </si>
  <si>
    <t>11ECFB73623FA92814C542B888793A6A</t>
  </si>
  <si>
    <t>39F93D0688588EDB7AA989A153D9C616</t>
  </si>
  <si>
    <t>E86C8CC84B86CD60B8941ED1E16BD2CD</t>
  </si>
  <si>
    <t>9E6A44DA44B0AB1F1D3E450DF1EA32B7</t>
  </si>
  <si>
    <t>710D4843A002633C24DDC4B20563C54F</t>
  </si>
  <si>
    <t>B336E4D42B020027CC454BCEA6E5CB89</t>
  </si>
  <si>
    <t>0ABDC7C531529CD17233117E8D70BC3C</t>
  </si>
  <si>
    <t>7F66DC8983C96B54686582DF69B33DAA</t>
  </si>
  <si>
    <t>4682B029ACEF704E6C5EB4155224E270</t>
  </si>
  <si>
    <t>ED840DB313A9D63A19B1CB6CC274407E</t>
  </si>
  <si>
    <t>BF673B1A2C3E18C7830E96B6B1F26DDE</t>
  </si>
  <si>
    <t>E0D9581D40FE01FBA13FE8EE20132D36</t>
  </si>
  <si>
    <t>ECB021E017E9EF056AF21D313BA0F396</t>
  </si>
  <si>
    <t>CDD0C3CAE45EE229BBEB3E18B9FE673D</t>
  </si>
  <si>
    <t>B497047A43CECAB9119C6F32184C9C62</t>
  </si>
  <si>
    <t>F7FD65F601909DC0E85EB544FEE9652B</t>
  </si>
  <si>
    <t>C48F2C74709DCC1B86F3D3645F584FBE</t>
  </si>
  <si>
    <t>5FEF8E6F18DF9705ACE59C0DCD06BA57</t>
  </si>
  <si>
    <t>3A84437E97CDD5B089CF12F8B4539167</t>
  </si>
  <si>
    <t>23FB7FA4534E69E239E02F2348A5B27A</t>
  </si>
  <si>
    <t>2B5604EE335E8DA2D49C5D12A416B998</t>
  </si>
  <si>
    <t>975C44B771E6C93EC0CF4200DA7C0FA7</t>
  </si>
  <si>
    <t>73E306E27893B2385EDBCD2E3C1F6D14</t>
  </si>
  <si>
    <t>34033784AD6AE36C1D3024639C9A40AD</t>
  </si>
  <si>
    <t>CE8A4331D533CEE2BF148AF242C59021</t>
  </si>
  <si>
    <t>CA01E0F39180DEDFE831824661ECC665</t>
  </si>
  <si>
    <t>28B3001A690410B75C4A00BB48A239ED</t>
  </si>
  <si>
    <t>C35F9C85B96031BB1F2203EDB2B72BB6</t>
  </si>
  <si>
    <t>012E86237DE11F01DB5A5D1ED27F03B1</t>
  </si>
  <si>
    <t>AB851ED1B17D3685F0E7B0EFC3EDA59B</t>
  </si>
  <si>
    <t>9DDDC0BF31B73AA24F654C3C078A5282</t>
  </si>
  <si>
    <t>81245939AF18C8E40B77E06E108497C9</t>
  </si>
  <si>
    <t>F91F505E0230E7284998A3C906120E4B</t>
  </si>
  <si>
    <t>E37BC405D7E3C2CE697B966F5EBF27DB</t>
  </si>
  <si>
    <t>B96EE32992E4661BFE972816CAD1879E</t>
  </si>
  <si>
    <t>E76123B2330F39912F7A4551744B23EA</t>
  </si>
  <si>
    <t>694525491A23DDAA59C79BC9B9FCEBB7</t>
  </si>
  <si>
    <t>DA606679CD05229739AEC7134E4CF378</t>
  </si>
  <si>
    <t>549D46B4A0F2F351CFEB4512C330CE69</t>
  </si>
  <si>
    <t>05E3A057A07499BE124B63C28D1B838F</t>
  </si>
  <si>
    <t>0D367D1721478D140C2E709ED345329F</t>
  </si>
  <si>
    <t>9214D8A89C3BEF7C6B873C16B9E7961B</t>
  </si>
  <si>
    <t>5C65B0014A15B8B0B911D7BB177BA954</t>
  </si>
  <si>
    <t>890AA44CBAF418059A8915E7348DE385</t>
  </si>
  <si>
    <t>8B8F79F7CCA46AF9DC5422E398E5CFC9</t>
  </si>
  <si>
    <t>0539B6E8A2A1322457E4F0D0CC7AECB3</t>
  </si>
  <si>
    <t>445F740CC2E9D03B5290CE2060053527</t>
  </si>
  <si>
    <t>FB29E27AA7EA1EB487AF87D0594D1C89</t>
  </si>
  <si>
    <t>CB191E4388B2C47682885454D8CAAE9F</t>
  </si>
  <si>
    <t>44652AE993682F2E0942A19E466F394B</t>
  </si>
  <si>
    <t>3AB2E03D7D5D2969050CF490C81212D3</t>
  </si>
  <si>
    <t>65F7D2A5C345D20B7B3AB45D37E05FCE</t>
  </si>
  <si>
    <t>F5C44566EF46F58B951938ACA56C89CD</t>
  </si>
  <si>
    <t>6D8D9E8231732AC66190C97ABCEC0FF5</t>
  </si>
  <si>
    <t>95D3BCE39CE4FD6D4806F41DEAA0419C</t>
  </si>
  <si>
    <t>5F7D7F1BADD04907BFC6A687049F8430</t>
  </si>
  <si>
    <t>01279A869A50DD976101D274CB0FDE56</t>
  </si>
  <si>
    <t>D2EE4DB4842EFF90DBF216A1FA0580F3</t>
  </si>
  <si>
    <t>B8A11DDC8BE71584A54596BA7D06CA04</t>
  </si>
  <si>
    <t>68CB81086E037867F69B9C49BD12E682</t>
  </si>
  <si>
    <t>8BE527F568F0C2968E7B80565A1F9BA1</t>
  </si>
  <si>
    <t>E3B1EEF4EE51A1C69560A8C6DFACED10</t>
  </si>
  <si>
    <t>AF186E5BEAD15DEFA4717C30DD81BFB1</t>
  </si>
  <si>
    <t>07BB75B6C53E318CCD9B5A5B45CF45FA</t>
  </si>
  <si>
    <t>2907359D5EA36AD962B970B70C80C0AB</t>
  </si>
  <si>
    <t>BC6C7602ED703ADF3EDA072C50575673</t>
  </si>
  <si>
    <t>77D6EB0535249BC5A1BEA2193F9E1A97</t>
  </si>
  <si>
    <t>221A8238EFC430B616A0C2E1D14DD419</t>
  </si>
  <si>
    <t>9576F8D764EBF70795DA0788ABB053BD</t>
  </si>
  <si>
    <t>261D3A8811A24A4B53FE547845961162</t>
  </si>
  <si>
    <t>B0369EDFF09C6A625774B7D420039A6C</t>
  </si>
  <si>
    <t>425CE4AF34AE595D3B99A0CE8DE571FF</t>
  </si>
  <si>
    <t>CD9C07058856EA937AD324147EEBF743</t>
  </si>
  <si>
    <t>D79237E32850565A8D6F5FA6F7D6AB6A</t>
  </si>
  <si>
    <t>1B2BB82531B7128BC588FCA2FD328151</t>
  </si>
  <si>
    <t>ABFB88583ABB1BB10982522DDBB700DB</t>
  </si>
  <si>
    <t>8105C5FC6BD29CB0943BC56A1790B083</t>
  </si>
  <si>
    <t>84A61B31DBC0D4D38B43AE034D6F415A</t>
  </si>
  <si>
    <t>AF9815E62538D7DAA4E4DA92A1BA3AD7</t>
  </si>
  <si>
    <t>F20951162DDBCB2892CAE6BACAADA683</t>
  </si>
  <si>
    <t>C7DB955ADE5EEEBF561A29F4C27314E8</t>
  </si>
  <si>
    <t>5B3445C54BD87A9112173A56336C7953</t>
  </si>
  <si>
    <t>EB95A3C98FE282167FC8F488B49D65FD</t>
  </si>
  <si>
    <t>AE681A1CE88E4ECD5A86A0DFABC0050E</t>
  </si>
  <si>
    <t>6D0474AD7624ED7B80E3B92D01FCE983</t>
  </si>
  <si>
    <t>AEEFE58B242E8F790CFF99839394A507</t>
  </si>
  <si>
    <t>3CDC48387CC7F0432F7F6C0E2139AFA9</t>
  </si>
  <si>
    <t>546BAA65E5426FFD925CF5B6919C86EC</t>
  </si>
  <si>
    <t>5268255396DCB8F2E00CF8F208E3F407</t>
  </si>
  <si>
    <t>0B607DC9998A929CD1D5975B3DDB00B2</t>
  </si>
  <si>
    <t>38AF4D951099049F26F0AF2EC5811601</t>
  </si>
  <si>
    <t>149385869B4E9768E47D6464660D4276</t>
  </si>
  <si>
    <t>41A6F45FEA8FD8CD35A54811B5BB4797</t>
  </si>
  <si>
    <t>84E480474D7A469AEE9643D68B9B38D4</t>
  </si>
  <si>
    <t>CCDEF8490CF98A6D581724184AF83C4E</t>
  </si>
  <si>
    <t>AB425F1E2F1051B1F0B3A70FA9D1BA9B</t>
  </si>
  <si>
    <t>04876AFB7D697ED43C362879221A0519</t>
  </si>
  <si>
    <t>87987A254184A295C566C7AA1568B929</t>
  </si>
  <si>
    <t>E819D54C187E84D79B760C4B95A22B32</t>
  </si>
  <si>
    <t>55B58536AEA7A749AB933BE85CD3D6FA</t>
  </si>
  <si>
    <t>FAA6BDAC92468C1E9F53906354C85A43</t>
  </si>
  <si>
    <t>BC072BAE145E97C291E2EA6D06E69D0F</t>
  </si>
  <si>
    <t>3BD89514BB0596320CFC9CC817B3EAB1</t>
  </si>
  <si>
    <t>69115B553DE94DCDDF868663459F1C7B</t>
  </si>
  <si>
    <t>A681DD139FE66B394D58ECB2ABB57516</t>
  </si>
  <si>
    <t>7ABA010A0512F65FCA2A4EC92FD1F43A</t>
  </si>
  <si>
    <t>34AC3040BF6770DB8ED4524FD270508E</t>
  </si>
  <si>
    <t>26AEA6549CE30DB0ED810B5BDBC89CA2</t>
  </si>
  <si>
    <t>4F58B7B3D7D61C9DA0A5B1CC57F7CFB7</t>
  </si>
  <si>
    <t>93440699AEFC54DE157E54FBF27AB7AE</t>
  </si>
  <si>
    <t>D38FD37F31BC676808EE136946200F57</t>
  </si>
  <si>
    <t>D6FC34402542E55248E09D28107BC336</t>
  </si>
  <si>
    <t>4EFCD07D41EB44D73072D472AEABAB3D</t>
  </si>
  <si>
    <t>F9F03E33A667799169E9CC5DCB5EAC88</t>
  </si>
  <si>
    <t>062DF85EEC3C79A0F832956855D07388</t>
  </si>
  <si>
    <t>B57C742FB5B6D1C95CE78AF8E5B81CFB</t>
  </si>
  <si>
    <t>31598068474AF05D4EFE1B621205BB52</t>
  </si>
  <si>
    <t>64E68A4B15ADB44A907DB5F6C4A36D1C</t>
  </si>
  <si>
    <t>90918472ADE1EC215C711892B46557F4</t>
  </si>
  <si>
    <t>DCFA054224B73121400624D273BFFFD9</t>
  </si>
  <si>
    <t>B40861584E742243A3C98FDAE31876B7</t>
  </si>
  <si>
    <t>4B0FAE9EF1132EFFA75F27786068598C</t>
  </si>
  <si>
    <t>F9361B1E4EE4116DE42946D9FEA742A3</t>
  </si>
  <si>
    <t>E2E47E71009B3B6615EDA1BA7B5BF0ED</t>
  </si>
  <si>
    <t>A071121F29CEEA3DEC0DFE60F260CCBC</t>
  </si>
  <si>
    <t>7C271DD826A9464E43D65118D8D2E6F3</t>
  </si>
  <si>
    <t>1733AFDEC828E3DF7C045BA8CE95E01A</t>
  </si>
  <si>
    <t>9A1EF8EB49ADB09953F1A46817306910</t>
  </si>
  <si>
    <t>CB42BCCC3497E686E52657CFD0BB79AD</t>
  </si>
  <si>
    <t>9B55845F51FACE37A4A6B53969724792</t>
  </si>
  <si>
    <t>DA94AEFB6E936DA62E332CDE34FDD3FE</t>
  </si>
  <si>
    <t>712DEFC910310A8A42477A609DE69132</t>
  </si>
  <si>
    <t>F3F151A34F8EFE857018601C1B2F1FB5</t>
  </si>
  <si>
    <t>5D52EB1D69A77E3EE1988F4F683A9F57</t>
  </si>
  <si>
    <t>0938C2AEBED4B13C4CC45630FB8B24DA</t>
  </si>
  <si>
    <t>95F453738A22D7D59F6E50FC69961F8E</t>
  </si>
  <si>
    <t>71DFA50F37A06857EEDF56001D97318B</t>
  </si>
  <si>
    <t>DD8864E753DE7DCA20B8F56EC0BE546D</t>
  </si>
  <si>
    <t>8BBA898B32B9695002B6B26971569910</t>
  </si>
  <si>
    <t>0477BD0360ED019D47F801A81B4A90CA</t>
  </si>
  <si>
    <t>F3E14A19C57A82BCDFA40F3E62140945</t>
  </si>
  <si>
    <t>923AB9BE74EDF37B8147EA49F0A3FD80</t>
  </si>
  <si>
    <t>1AEF0523F7B18F4EA6698AC3144EB65B</t>
  </si>
  <si>
    <t>4EAA8C2BD1A46DF79D9F36FD79B74847</t>
  </si>
  <si>
    <t>B075A58CBB489B40728BC2E7038D9EEB</t>
  </si>
  <si>
    <t>C78A86345EE0065E17C7E76DB43BB728</t>
  </si>
  <si>
    <t>A6B2A30AA79BADE42A32028C5233003D</t>
  </si>
  <si>
    <t>E85AE5AB2E19030C8F1188EE12663B78</t>
  </si>
  <si>
    <t>E7B5452BA816FB8839C51E985A9030A6</t>
  </si>
  <si>
    <t>588C945FD4FAA285D8DDE56F21AE2819</t>
  </si>
  <si>
    <t>0919B09E44E9C709DBE36E1173191727</t>
  </si>
  <si>
    <t>EA99542B6A732F0DF502A69BFBD8CF7F</t>
  </si>
  <si>
    <t>6EB816333216E04212AA0B2800417C3E</t>
  </si>
  <si>
    <t>9AE0AD3D333FD9E72E968BF31E5CEDF1</t>
  </si>
  <si>
    <t>7D0647C0254ED1B66659B9B227EF246B</t>
  </si>
  <si>
    <t>38C1E5AEE28ACE3966721BDD0CAB09D2</t>
  </si>
  <si>
    <t>E2F802D8D394C92852BA894F018203F6</t>
  </si>
  <si>
    <t>7B632CA530AE67B3B03C30FAA6DEAD7B</t>
  </si>
  <si>
    <t>CA13E450DE8117174EBC62C34789E547</t>
  </si>
  <si>
    <t>3AEC1F19F4482F970C6FB0DA14DF47F1</t>
  </si>
  <si>
    <t>F2CF62F52590333F910F61DA7D5F6BE8</t>
  </si>
  <si>
    <t>0ECD486BBD350F2BD57707C9059357A4</t>
  </si>
  <si>
    <t>13749BE313DEBD0C23351505CC48858E</t>
  </si>
  <si>
    <t>04B38B94C5ED9315DE4742019C0D1D87</t>
  </si>
  <si>
    <t>0FF168369C16993825D2DAE5E1B6A805</t>
  </si>
  <si>
    <t>6F73CEC1B27763906179A800843BA3F4</t>
  </si>
  <si>
    <t>9656F88382AAEC9C1AA13AAF5971F8EA</t>
  </si>
  <si>
    <t>656F7D77BBE9A7906B7C34B3BFF176EA</t>
  </si>
  <si>
    <t>F74EA0D347DAD7B89B3775D350F693A1</t>
  </si>
  <si>
    <t>3439FC84B3EABC80E3A37DD12E8B699A</t>
  </si>
  <si>
    <t>0DC290042C852F37E256262B4CA6807E</t>
  </si>
  <si>
    <t>1A506C61CD7B388657108ACFB9676127</t>
  </si>
  <si>
    <t>86C6785A5E21C3F35D946B260CF5B4E8</t>
  </si>
  <si>
    <t>209351221077E484A4B026F826824304</t>
  </si>
  <si>
    <t>8A6AC2C251E28EFC82A719DB6A630BC3</t>
  </si>
  <si>
    <t>D1FC1DFE518C49B99997BE75BF575283</t>
  </si>
  <si>
    <t>8E18E68F9A1853D062520C10D6E424DA</t>
  </si>
  <si>
    <t>5CE979161F9E185AA70DE49321EF0278</t>
  </si>
  <si>
    <t>872DEF3ACFC26CEAECB5B16E3505F1F9</t>
  </si>
  <si>
    <t>47B9ADF0D37FB53E2F7840B2DA89A4A7</t>
  </si>
  <si>
    <t>ACAF40B0D7A892A0CE56B400EB313839</t>
  </si>
  <si>
    <t>30CF96F2C09D5DE313C14D1B69CB6C79</t>
  </si>
  <si>
    <t>EB8793A915403683E71279CAC7F2870A</t>
  </si>
  <si>
    <t>9D0990CF219609A90ED1BBAE5187D533</t>
  </si>
  <si>
    <t>F5DB1B3CCB62691758C54D7C52F78522</t>
  </si>
  <si>
    <t>90CC76B9E8FE251D338C12B143CBD205</t>
  </si>
  <si>
    <t>C7BC9EE89119491D39A43C72FA8B66A0</t>
  </si>
  <si>
    <t>4638038DE0440AB4AFCF3319AB817E98</t>
  </si>
  <si>
    <t>71DB2B9F412A089ADBD6526BCC3D135E</t>
  </si>
  <si>
    <t>108955CB126EAC7D5CFDC1BE62C91640</t>
  </si>
  <si>
    <t>B87FD11614E4DD69F40894A7145A2A67</t>
  </si>
  <si>
    <t>E28143EDCB355A145280B80B11DA94E5</t>
  </si>
  <si>
    <t>3FA4AEC9C89DFD7BC2F0D89F4B7CDF87</t>
  </si>
  <si>
    <t>DB06A3F68C185464B2362A394131D84F</t>
  </si>
  <si>
    <t>F50D38C2B3D204495923FB658A584C18</t>
  </si>
  <si>
    <t>FE45BA5F620380DABBC6FFBDAD35184B</t>
  </si>
  <si>
    <t>D112B554DD80D59687BAEE252501C9C8</t>
  </si>
  <si>
    <t>B58C651CB6413F0AE66ACD1D5EF28BF3</t>
  </si>
  <si>
    <t>8E261BC53F1A84AC635C5368DB3B48EB</t>
  </si>
  <si>
    <t>4E9E975BD5D582A2B621242151879CDF</t>
  </si>
  <si>
    <t>F97109C1ECAFD65C8088CF9C5FEB389A</t>
  </si>
  <si>
    <t>3DD9AE8A72503D99515C690E32593A7C</t>
  </si>
  <si>
    <t>F62BC0976FF3E4A01AAC02C81996B17C</t>
  </si>
  <si>
    <t>249A08E0AF663E80718D3A676557937B</t>
  </si>
  <si>
    <t>C88139E4F720019EE085EE95B7B6964E</t>
  </si>
  <si>
    <t>0297F7085AC13AE7F2CF675A19B1778A</t>
  </si>
  <si>
    <t>2C2CD82DBB751692C01112BE953828E0</t>
  </si>
  <si>
    <t>0E0EF95F729275D77A4D0B1ADACD0E3C</t>
  </si>
  <si>
    <t>3018C4C8CB5AE29ECA2F3B8E428E6421</t>
  </si>
  <si>
    <t>5031B023D9CCB0D5566F864F70287460</t>
  </si>
  <si>
    <t>34F321A5BC97E733BE42F29240A77C85</t>
  </si>
  <si>
    <t>8B360F57CD3C65D8ED4F1A61E6408035</t>
  </si>
  <si>
    <t>96A31F5FBCE7288D3ED4CC8E5B33A7D5</t>
  </si>
  <si>
    <t>6C43ADD80669EBC0816752A65304F722</t>
  </si>
  <si>
    <t>C29843642689956627C164A605892F48</t>
  </si>
  <si>
    <t>BC8846783F849938D9088816129DD468</t>
  </si>
  <si>
    <t>6FCD52FB5434C888096C8CC57BC1275F</t>
  </si>
  <si>
    <t>3F5DE7D7620C1497BB8187EAE1194729</t>
  </si>
  <si>
    <t>A1FFDC04EAF7A8EECC4955F2F2369089</t>
  </si>
  <si>
    <t>1C32952AF9C57A0071CDCC8C028E1D3B</t>
  </si>
  <si>
    <t>9881BA6E47063EC24A41935DF470658E</t>
  </si>
  <si>
    <t>5EE89958FA37C1EEAE16D1ACC19C7ECF</t>
  </si>
  <si>
    <t>DF941F8E64ED3A03729817146B343489</t>
  </si>
  <si>
    <t>1499567ECBBF3C4653ECAB9F55C6A802</t>
  </si>
  <si>
    <t>9A7BF9EC4FF65E41DE115400896E1EBF</t>
  </si>
  <si>
    <t>48EC8A346338F5BAA0A0E16C80758DAD</t>
  </si>
  <si>
    <t>CC27F39B48CFC468239B73FDDC850043</t>
  </si>
  <si>
    <t>DFF4149C78A141C5C771C30F4A65DED0</t>
  </si>
  <si>
    <t>674D823CB7CE9A9872965A7B4E097BB1</t>
  </si>
  <si>
    <t>42329347CF60844F1F47A92589EE2A1E</t>
  </si>
  <si>
    <t>A8C5DA64F70947946D7AC17E8DE9477D</t>
  </si>
  <si>
    <t>8C7E3EA40794C781BC7B7064BECBD4C0</t>
  </si>
  <si>
    <t>CDADC2479766C4B1A004D8D83772BEB8</t>
  </si>
  <si>
    <t>21272D38BBD9D415637F93DD097169C8</t>
  </si>
  <si>
    <t>5030D86C8A1B49A7E135877D96CEFE02</t>
  </si>
  <si>
    <t>6494E9E8D5A2076126E17F416253DFE7</t>
  </si>
  <si>
    <t>75B1C33496109607A7E324E9F62585AA</t>
  </si>
  <si>
    <t>895FBB5E813B59A3F7BAB6AB8BCC6AE5</t>
  </si>
  <si>
    <t>9176D344D23A330700E39358BD9B8D42</t>
  </si>
  <si>
    <t>519124871790C930227CD21AE7B74661</t>
  </si>
  <si>
    <t>4C228D87340D7D801966BD5A905772FD</t>
  </si>
  <si>
    <t>EF4AF185D76D7BEF722B8CA0443E52EE</t>
  </si>
  <si>
    <t>8B141415F821BA0237EC2A3D8A038F22</t>
  </si>
  <si>
    <t>80E771CE10D6F87A10EC22FBC788E014</t>
  </si>
  <si>
    <t>1DD458460A04A5DD6FAE28F5E4E99606</t>
  </si>
  <si>
    <t>2DD80639BFE077CF1D2188A13867D6CF</t>
  </si>
  <si>
    <t>D6BE16C850C1FCFECD0D554FE07BF488</t>
  </si>
  <si>
    <t>98B3C12336797C1D82769E12468D7AB3</t>
  </si>
  <si>
    <t>6C4865F724FF6796C3BB2CDEE2A3201A</t>
  </si>
  <si>
    <t>2FCE8505C9E40D1258D32D93B12F03F1</t>
  </si>
  <si>
    <t>4EE64362F66C7AF4F2C4D1F1E30E77FF</t>
  </si>
  <si>
    <t>1A475310E0DD50369FF10FE29D248D16</t>
  </si>
  <si>
    <t>61798822842A9A0E33E424FC1DCBDD0B</t>
  </si>
  <si>
    <t>BB047E16BF96AAFB8A1E8CC3E98BBFF8</t>
  </si>
  <si>
    <t>Permanente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</si>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</sst>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7656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66.7656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164.34765625" customWidth="true" bestFit="true"/>
    <col min="1" max="1" width="36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</row>
    <row r="9" ht="45.0" customHeight="true">
      <c r="A9" t="s" s="4">
        <v>57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58</v>
      </c>
      <c r="H9" t="s" s="4">
        <v>49</v>
      </c>
      <c r="I9" t="s" s="4">
        <v>50</v>
      </c>
      <c r="J9" t="s" s="4">
        <v>51</v>
      </c>
      <c r="K9" t="s" s="4">
        <v>59</v>
      </c>
      <c r="L9" t="s" s="4">
        <v>53</v>
      </c>
      <c r="M9" t="s" s="4">
        <v>54</v>
      </c>
      <c r="N9" t="s" s="4">
        <v>55</v>
      </c>
      <c r="O9" t="s" s="4">
        <v>56</v>
      </c>
    </row>
    <row r="10" ht="45.0" customHeight="true">
      <c r="A10" t="s" s="4">
        <v>60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61</v>
      </c>
      <c r="H10" t="s" s="4">
        <v>49</v>
      </c>
      <c r="I10" t="s" s="4">
        <v>50</v>
      </c>
      <c r="J10" t="s" s="4">
        <v>51</v>
      </c>
      <c r="K10" t="s" s="4">
        <v>59</v>
      </c>
      <c r="L10" t="s" s="4">
        <v>53</v>
      </c>
      <c r="M10" t="s" s="4">
        <v>54</v>
      </c>
      <c r="N10" t="s" s="4">
        <v>55</v>
      </c>
      <c r="O10" t="s" s="4">
        <v>56</v>
      </c>
    </row>
    <row r="11" ht="45.0" customHeight="true">
      <c r="A11" t="s" s="4">
        <v>62</v>
      </c>
      <c r="B11" t="s" s="4">
        <v>43</v>
      </c>
      <c r="C11" t="s" s="4">
        <v>44</v>
      </c>
      <c r="D11" t="s" s="4">
        <v>45</v>
      </c>
      <c r="E11" t="s" s="4">
        <v>63</v>
      </c>
      <c r="F11" t="s" s="4">
        <v>47</v>
      </c>
      <c r="G11" t="s" s="4">
        <v>64</v>
      </c>
      <c r="H11" t="s" s="4">
        <v>49</v>
      </c>
      <c r="I11" t="s" s="4">
        <v>50</v>
      </c>
      <c r="J11" t="s" s="4">
        <v>51</v>
      </c>
      <c r="K11" t="s" s="4">
        <v>52</v>
      </c>
      <c r="L11" t="s" s="4">
        <v>53</v>
      </c>
      <c r="M11" t="s" s="4">
        <v>54</v>
      </c>
      <c r="N11" t="s" s="4">
        <v>55</v>
      </c>
      <c r="O11" t="s" s="4">
        <v>56</v>
      </c>
    </row>
    <row r="12" ht="45.0" customHeight="true">
      <c r="A12" t="s" s="4">
        <v>65</v>
      </c>
      <c r="B12" t="s" s="4">
        <v>43</v>
      </c>
      <c r="C12" t="s" s="4">
        <v>44</v>
      </c>
      <c r="D12" t="s" s="4">
        <v>45</v>
      </c>
      <c r="E12" t="s" s="4">
        <v>63</v>
      </c>
      <c r="F12" t="s" s="4">
        <v>47</v>
      </c>
      <c r="G12" t="s" s="4">
        <v>66</v>
      </c>
      <c r="H12" t="s" s="4">
        <v>49</v>
      </c>
      <c r="I12" t="s" s="4">
        <v>50</v>
      </c>
      <c r="J12" t="s" s="4">
        <v>51</v>
      </c>
      <c r="K12" t="s" s="4">
        <v>52</v>
      </c>
      <c r="L12" t="s" s="4">
        <v>53</v>
      </c>
      <c r="M12" t="s" s="4">
        <v>54</v>
      </c>
      <c r="N12" t="s" s="4">
        <v>55</v>
      </c>
      <c r="O12" t="s" s="4">
        <v>56</v>
      </c>
    </row>
    <row r="13" ht="45.0" customHeight="true">
      <c r="A13" t="s" s="4">
        <v>67</v>
      </c>
      <c r="B13" t="s" s="4">
        <v>43</v>
      </c>
      <c r="C13" t="s" s="4">
        <v>44</v>
      </c>
      <c r="D13" t="s" s="4">
        <v>45</v>
      </c>
      <c r="E13" t="s" s="4">
        <v>63</v>
      </c>
      <c r="F13" t="s" s="4">
        <v>47</v>
      </c>
      <c r="G13" t="s" s="4">
        <v>68</v>
      </c>
      <c r="H13" t="s" s="4">
        <v>49</v>
      </c>
      <c r="I13" t="s" s="4">
        <v>50</v>
      </c>
      <c r="J13" t="s" s="4">
        <v>51</v>
      </c>
      <c r="K13" t="s" s="4">
        <v>52</v>
      </c>
      <c r="L13" t="s" s="4">
        <v>53</v>
      </c>
      <c r="M13" t="s" s="4">
        <v>54</v>
      </c>
      <c r="N13" t="s" s="4">
        <v>55</v>
      </c>
      <c r="O13" t="s" s="4">
        <v>56</v>
      </c>
    </row>
    <row r="14" ht="45.0" customHeight="true">
      <c r="A14" t="s" s="4">
        <v>69</v>
      </c>
      <c r="B14" t="s" s="4">
        <v>43</v>
      </c>
      <c r="C14" t="s" s="4">
        <v>44</v>
      </c>
      <c r="D14" t="s" s="4">
        <v>45</v>
      </c>
      <c r="E14" t="s" s="4">
        <v>63</v>
      </c>
      <c r="F14" t="s" s="4">
        <v>47</v>
      </c>
      <c r="G14" t="s" s="4">
        <v>70</v>
      </c>
      <c r="H14" t="s" s="4">
        <v>49</v>
      </c>
      <c r="I14" t="s" s="4">
        <v>50</v>
      </c>
      <c r="J14" t="s" s="4">
        <v>51</v>
      </c>
      <c r="K14" t="s" s="4">
        <v>52</v>
      </c>
      <c r="L14" t="s" s="4">
        <v>53</v>
      </c>
      <c r="M14" t="s" s="4">
        <v>54</v>
      </c>
      <c r="N14" t="s" s="4">
        <v>55</v>
      </c>
      <c r="O14" t="s" s="4">
        <v>56</v>
      </c>
    </row>
    <row r="15" ht="45.0" customHeight="true">
      <c r="A15" t="s" s="4">
        <v>71</v>
      </c>
      <c r="B15" t="s" s="4">
        <v>43</v>
      </c>
      <c r="C15" t="s" s="4">
        <v>44</v>
      </c>
      <c r="D15" t="s" s="4">
        <v>45</v>
      </c>
      <c r="E15" t="s" s="4">
        <v>63</v>
      </c>
      <c r="F15" t="s" s="4">
        <v>47</v>
      </c>
      <c r="G15" t="s" s="4">
        <v>72</v>
      </c>
      <c r="H15" t="s" s="4">
        <v>49</v>
      </c>
      <c r="I15" t="s" s="4">
        <v>50</v>
      </c>
      <c r="J15" t="s" s="4">
        <v>51</v>
      </c>
      <c r="K15" t="s" s="4">
        <v>52</v>
      </c>
      <c r="L15" t="s" s="4">
        <v>53</v>
      </c>
      <c r="M15" t="s" s="4">
        <v>54</v>
      </c>
      <c r="N15" t="s" s="4">
        <v>55</v>
      </c>
      <c r="O15" t="s" s="4">
        <v>56</v>
      </c>
    </row>
    <row r="16" ht="45.0" customHeight="true">
      <c r="A16" t="s" s="4">
        <v>73</v>
      </c>
      <c r="B16" t="s" s="4">
        <v>43</v>
      </c>
      <c r="C16" t="s" s="4">
        <v>44</v>
      </c>
      <c r="D16" t="s" s="4">
        <v>45</v>
      </c>
      <c r="E16" t="s" s="4">
        <v>63</v>
      </c>
      <c r="F16" t="s" s="4">
        <v>47</v>
      </c>
      <c r="G16" t="s" s="4">
        <v>74</v>
      </c>
      <c r="H16" t="s" s="4">
        <v>49</v>
      </c>
      <c r="I16" t="s" s="4">
        <v>50</v>
      </c>
      <c r="J16" t="s" s="4">
        <v>51</v>
      </c>
      <c r="K16" t="s" s="4">
        <v>52</v>
      </c>
      <c r="L16" t="s" s="4">
        <v>53</v>
      </c>
      <c r="M16" t="s" s="4">
        <v>54</v>
      </c>
      <c r="N16" t="s" s="4">
        <v>55</v>
      </c>
      <c r="O16" t="s" s="4">
        <v>56</v>
      </c>
    </row>
    <row r="17" ht="45.0" customHeight="true">
      <c r="A17" t="s" s="4">
        <v>75</v>
      </c>
      <c r="B17" t="s" s="4">
        <v>43</v>
      </c>
      <c r="C17" t="s" s="4">
        <v>44</v>
      </c>
      <c r="D17" t="s" s="4">
        <v>45</v>
      </c>
      <c r="E17" t="s" s="4">
        <v>63</v>
      </c>
      <c r="F17" t="s" s="4">
        <v>47</v>
      </c>
      <c r="G17" t="s" s="4">
        <v>76</v>
      </c>
      <c r="H17" t="s" s="4">
        <v>49</v>
      </c>
      <c r="I17" t="s" s="4">
        <v>50</v>
      </c>
      <c r="J17" t="s" s="4">
        <v>51</v>
      </c>
      <c r="K17" t="s" s="4">
        <v>52</v>
      </c>
      <c r="L17" t="s" s="4">
        <v>53</v>
      </c>
      <c r="M17" t="s" s="4">
        <v>54</v>
      </c>
      <c r="N17" t="s" s="4">
        <v>55</v>
      </c>
      <c r="O17" t="s" s="4">
        <v>56</v>
      </c>
    </row>
    <row r="18" ht="45.0" customHeight="true">
      <c r="A18" t="s" s="4">
        <v>77</v>
      </c>
      <c r="B18" t="s" s="4">
        <v>43</v>
      </c>
      <c r="C18" t="s" s="4">
        <v>44</v>
      </c>
      <c r="D18" t="s" s="4">
        <v>45</v>
      </c>
      <c r="E18" t="s" s="4">
        <v>78</v>
      </c>
      <c r="F18" t="s" s="4">
        <v>47</v>
      </c>
      <c r="G18" t="s" s="4">
        <v>79</v>
      </c>
      <c r="H18" t="s" s="4">
        <v>49</v>
      </c>
      <c r="I18" t="s" s="4">
        <v>80</v>
      </c>
      <c r="J18" t="s" s="4">
        <v>51</v>
      </c>
      <c r="K18" t="s" s="4">
        <v>59</v>
      </c>
      <c r="L18" t="s" s="4">
        <v>53</v>
      </c>
      <c r="M18" t="s" s="4">
        <v>54</v>
      </c>
      <c r="N18" t="s" s="4">
        <v>55</v>
      </c>
      <c r="O18" t="s" s="4">
        <v>56</v>
      </c>
    </row>
    <row r="19" ht="45.0" customHeight="true">
      <c r="A19" t="s" s="4">
        <v>81</v>
      </c>
      <c r="B19" t="s" s="4">
        <v>43</v>
      </c>
      <c r="C19" t="s" s="4">
        <v>44</v>
      </c>
      <c r="D19" t="s" s="4">
        <v>45</v>
      </c>
      <c r="E19" t="s" s="4">
        <v>78</v>
      </c>
      <c r="F19" t="s" s="4">
        <v>47</v>
      </c>
      <c r="G19" t="s" s="4">
        <v>82</v>
      </c>
      <c r="H19" t="s" s="4">
        <v>49</v>
      </c>
      <c r="I19" t="s" s="4">
        <v>80</v>
      </c>
      <c r="J19" t="s" s="4">
        <v>51</v>
      </c>
      <c r="K19" t="s" s="4">
        <v>52</v>
      </c>
      <c r="L19" t="s" s="4">
        <v>53</v>
      </c>
      <c r="M19" t="s" s="4">
        <v>54</v>
      </c>
      <c r="N19" t="s" s="4">
        <v>55</v>
      </c>
      <c r="O19" t="s" s="4">
        <v>56</v>
      </c>
    </row>
    <row r="20" ht="45.0" customHeight="true">
      <c r="A20" t="s" s="4">
        <v>83</v>
      </c>
      <c r="B20" t="s" s="4">
        <v>43</v>
      </c>
      <c r="C20" t="s" s="4">
        <v>44</v>
      </c>
      <c r="D20" t="s" s="4">
        <v>45</v>
      </c>
      <c r="E20" t="s" s="4">
        <v>78</v>
      </c>
      <c r="F20" t="s" s="4">
        <v>47</v>
      </c>
      <c r="G20" t="s" s="4">
        <v>84</v>
      </c>
      <c r="H20" t="s" s="4">
        <v>49</v>
      </c>
      <c r="I20" t="s" s="4">
        <v>80</v>
      </c>
      <c r="J20" t="s" s="4">
        <v>51</v>
      </c>
      <c r="K20" t="s" s="4">
        <v>52</v>
      </c>
      <c r="L20" t="s" s="4">
        <v>53</v>
      </c>
      <c r="M20" t="s" s="4">
        <v>54</v>
      </c>
      <c r="N20" t="s" s="4">
        <v>55</v>
      </c>
      <c r="O20" t="s" s="4">
        <v>56</v>
      </c>
    </row>
    <row r="21" ht="45.0" customHeight="true">
      <c r="A21" t="s" s="4">
        <v>85</v>
      </c>
      <c r="B21" t="s" s="4">
        <v>43</v>
      </c>
      <c r="C21" t="s" s="4">
        <v>44</v>
      </c>
      <c r="D21" t="s" s="4">
        <v>45</v>
      </c>
      <c r="E21" t="s" s="4">
        <v>78</v>
      </c>
      <c r="F21" t="s" s="4">
        <v>86</v>
      </c>
      <c r="G21" t="s" s="4">
        <v>87</v>
      </c>
      <c r="H21" t="s" s="4">
        <v>88</v>
      </c>
      <c r="I21" t="s" s="4">
        <v>80</v>
      </c>
      <c r="J21" t="s" s="4">
        <v>51</v>
      </c>
      <c r="K21" t="s" s="4">
        <v>59</v>
      </c>
      <c r="L21" t="s" s="4">
        <v>53</v>
      </c>
      <c r="M21" t="s" s="4">
        <v>54</v>
      </c>
      <c r="N21" t="s" s="4">
        <v>55</v>
      </c>
      <c r="O21" t="s" s="4">
        <v>56</v>
      </c>
    </row>
    <row r="22" ht="45.0" customHeight="true">
      <c r="A22" t="s" s="4">
        <v>89</v>
      </c>
      <c r="B22" t="s" s="4">
        <v>43</v>
      </c>
      <c r="C22" t="s" s="4">
        <v>44</v>
      </c>
      <c r="D22" t="s" s="4">
        <v>45</v>
      </c>
      <c r="E22" t="s" s="4">
        <v>90</v>
      </c>
      <c r="F22" t="s" s="4">
        <v>86</v>
      </c>
      <c r="G22" t="s" s="4">
        <v>91</v>
      </c>
      <c r="H22" t="s" s="4">
        <v>88</v>
      </c>
      <c r="I22" t="s" s="4">
        <v>92</v>
      </c>
      <c r="J22" t="s" s="4">
        <v>51</v>
      </c>
      <c r="K22" t="s" s="4">
        <v>52</v>
      </c>
      <c r="L22" t="s" s="4">
        <v>53</v>
      </c>
      <c r="M22" t="s" s="4">
        <v>54</v>
      </c>
      <c r="N22" t="s" s="4">
        <v>55</v>
      </c>
      <c r="O22" t="s" s="4">
        <v>56</v>
      </c>
    </row>
    <row r="23" ht="45.0" customHeight="true">
      <c r="A23" t="s" s="4">
        <v>93</v>
      </c>
      <c r="B23" t="s" s="4">
        <v>43</v>
      </c>
      <c r="C23" t="s" s="4">
        <v>44</v>
      </c>
      <c r="D23" t="s" s="4">
        <v>45</v>
      </c>
      <c r="E23" t="s" s="4">
        <v>94</v>
      </c>
      <c r="F23" t="s" s="4">
        <v>86</v>
      </c>
      <c r="G23" t="s" s="4">
        <v>95</v>
      </c>
      <c r="H23" t="s" s="4">
        <v>88</v>
      </c>
      <c r="I23" t="s" s="4">
        <v>96</v>
      </c>
      <c r="J23" t="s" s="4">
        <v>51</v>
      </c>
      <c r="K23" t="s" s="4">
        <v>59</v>
      </c>
      <c r="L23" t="s" s="4">
        <v>53</v>
      </c>
      <c r="M23" t="s" s="4">
        <v>54</v>
      </c>
      <c r="N23" t="s" s="4">
        <v>55</v>
      </c>
      <c r="O23" t="s" s="4">
        <v>56</v>
      </c>
    </row>
    <row r="24" ht="45.0" customHeight="true">
      <c r="A24" t="s" s="4">
        <v>97</v>
      </c>
      <c r="B24" t="s" s="4">
        <v>43</v>
      </c>
      <c r="C24" t="s" s="4">
        <v>44</v>
      </c>
      <c r="D24" t="s" s="4">
        <v>45</v>
      </c>
      <c r="E24" t="s" s="4">
        <v>98</v>
      </c>
      <c r="F24" t="s" s="4">
        <v>47</v>
      </c>
      <c r="G24" t="s" s="4">
        <v>99</v>
      </c>
      <c r="H24" t="s" s="4">
        <v>49</v>
      </c>
      <c r="I24" t="s" s="4">
        <v>100</v>
      </c>
      <c r="J24" t="s" s="4">
        <v>51</v>
      </c>
      <c r="K24" t="s" s="4">
        <v>59</v>
      </c>
      <c r="L24" t="s" s="4">
        <v>53</v>
      </c>
      <c r="M24" t="s" s="4">
        <v>54</v>
      </c>
      <c r="N24" t="s" s="4">
        <v>55</v>
      </c>
      <c r="O24" t="s" s="4">
        <v>56</v>
      </c>
    </row>
    <row r="25" ht="45.0" customHeight="true">
      <c r="A25" t="s" s="4">
        <v>101</v>
      </c>
      <c r="B25" t="s" s="4">
        <v>43</v>
      </c>
      <c r="C25" t="s" s="4">
        <v>44</v>
      </c>
      <c r="D25" t="s" s="4">
        <v>45</v>
      </c>
      <c r="E25" t="s" s="4">
        <v>98</v>
      </c>
      <c r="F25" t="s" s="4">
        <v>47</v>
      </c>
      <c r="G25" t="s" s="4">
        <v>102</v>
      </c>
      <c r="H25" t="s" s="4">
        <v>49</v>
      </c>
      <c r="I25" t="s" s="4">
        <v>100</v>
      </c>
      <c r="J25" t="s" s="4">
        <v>51</v>
      </c>
      <c r="K25" t="s" s="4">
        <v>59</v>
      </c>
      <c r="L25" t="s" s="4">
        <v>53</v>
      </c>
      <c r="M25" t="s" s="4">
        <v>54</v>
      </c>
      <c r="N25" t="s" s="4">
        <v>55</v>
      </c>
      <c r="O25" t="s" s="4">
        <v>56</v>
      </c>
    </row>
    <row r="26" ht="45.0" customHeight="true">
      <c r="A26" t="s" s="4">
        <v>103</v>
      </c>
      <c r="B26" t="s" s="4">
        <v>43</v>
      </c>
      <c r="C26" t="s" s="4">
        <v>44</v>
      </c>
      <c r="D26" t="s" s="4">
        <v>45</v>
      </c>
      <c r="E26" t="s" s="4">
        <v>98</v>
      </c>
      <c r="F26" t="s" s="4">
        <v>47</v>
      </c>
      <c r="G26" t="s" s="4">
        <v>104</v>
      </c>
      <c r="H26" t="s" s="4">
        <v>49</v>
      </c>
      <c r="I26" t="s" s="4">
        <v>100</v>
      </c>
      <c r="J26" t="s" s="4">
        <v>51</v>
      </c>
      <c r="K26" t="s" s="4">
        <v>59</v>
      </c>
      <c r="L26" t="s" s="4">
        <v>53</v>
      </c>
      <c r="M26" t="s" s="4">
        <v>54</v>
      </c>
      <c r="N26" t="s" s="4">
        <v>55</v>
      </c>
      <c r="O26" t="s" s="4">
        <v>56</v>
      </c>
    </row>
    <row r="27" ht="45.0" customHeight="true">
      <c r="A27" t="s" s="4">
        <v>105</v>
      </c>
      <c r="B27" t="s" s="4">
        <v>43</v>
      </c>
      <c r="C27" t="s" s="4">
        <v>44</v>
      </c>
      <c r="D27" t="s" s="4">
        <v>45</v>
      </c>
      <c r="E27" t="s" s="4">
        <v>98</v>
      </c>
      <c r="F27" t="s" s="4">
        <v>86</v>
      </c>
      <c r="G27" t="s" s="4">
        <v>106</v>
      </c>
      <c r="H27" t="s" s="4">
        <v>88</v>
      </c>
      <c r="I27" t="s" s="4">
        <v>100</v>
      </c>
      <c r="J27" t="s" s="4">
        <v>51</v>
      </c>
      <c r="K27" t="s" s="4">
        <v>59</v>
      </c>
      <c r="L27" t="s" s="4">
        <v>53</v>
      </c>
      <c r="M27" t="s" s="4">
        <v>54</v>
      </c>
      <c r="N27" t="s" s="4">
        <v>55</v>
      </c>
      <c r="O27" t="s" s="4">
        <v>56</v>
      </c>
    </row>
    <row r="28" ht="45.0" customHeight="true">
      <c r="A28" t="s" s="4">
        <v>107</v>
      </c>
      <c r="B28" t="s" s="4">
        <v>43</v>
      </c>
      <c r="C28" t="s" s="4">
        <v>44</v>
      </c>
      <c r="D28" t="s" s="4">
        <v>45</v>
      </c>
      <c r="E28" t="s" s="4">
        <v>98</v>
      </c>
      <c r="F28" t="s" s="4">
        <v>108</v>
      </c>
      <c r="G28" t="s" s="4">
        <v>109</v>
      </c>
      <c r="H28" t="s" s="4">
        <v>49</v>
      </c>
      <c r="I28" t="s" s="4">
        <v>100</v>
      </c>
      <c r="J28" t="s" s="4">
        <v>51</v>
      </c>
      <c r="K28" t="s" s="4">
        <v>52</v>
      </c>
      <c r="L28" t="s" s="4">
        <v>53</v>
      </c>
      <c r="M28" t="s" s="4">
        <v>54</v>
      </c>
      <c r="N28" t="s" s="4">
        <v>55</v>
      </c>
      <c r="O28" t="s" s="4">
        <v>56</v>
      </c>
    </row>
    <row r="29" ht="45.0" customHeight="true">
      <c r="A29" t="s" s="4">
        <v>110</v>
      </c>
      <c r="B29" t="s" s="4">
        <v>43</v>
      </c>
      <c r="C29" t="s" s="4">
        <v>44</v>
      </c>
      <c r="D29" t="s" s="4">
        <v>45</v>
      </c>
      <c r="E29" t="s" s="4">
        <v>111</v>
      </c>
      <c r="F29" t="s" s="4">
        <v>86</v>
      </c>
      <c r="G29" t="s" s="4">
        <v>112</v>
      </c>
      <c r="H29" t="s" s="4">
        <v>88</v>
      </c>
      <c r="I29" t="s" s="4">
        <v>113</v>
      </c>
      <c r="J29" t="s" s="4">
        <v>51</v>
      </c>
      <c r="K29" t="s" s="4">
        <v>59</v>
      </c>
      <c r="L29" t="s" s="4">
        <v>53</v>
      </c>
      <c r="M29" t="s" s="4">
        <v>54</v>
      </c>
      <c r="N29" t="s" s="4">
        <v>55</v>
      </c>
      <c r="O29" t="s" s="4">
        <v>56</v>
      </c>
    </row>
    <row r="30" ht="45.0" customHeight="true">
      <c r="A30" t="s" s="4">
        <v>114</v>
      </c>
      <c r="B30" t="s" s="4">
        <v>43</v>
      </c>
      <c r="C30" t="s" s="4">
        <v>44</v>
      </c>
      <c r="D30" t="s" s="4">
        <v>45</v>
      </c>
      <c r="E30" t="s" s="4">
        <v>54</v>
      </c>
      <c r="F30" t="s" s="4">
        <v>108</v>
      </c>
      <c r="G30" t="s" s="4">
        <v>115</v>
      </c>
      <c r="H30" t="s" s="4">
        <v>49</v>
      </c>
      <c r="I30" t="s" s="4">
        <v>92</v>
      </c>
      <c r="J30" t="s" s="4">
        <v>51</v>
      </c>
      <c r="K30" t="s" s="4">
        <v>59</v>
      </c>
      <c r="L30" t="s" s="4">
        <v>53</v>
      </c>
      <c r="M30" t="s" s="4">
        <v>54</v>
      </c>
      <c r="N30" t="s" s="4">
        <v>55</v>
      </c>
      <c r="O30" t="s" s="4">
        <v>56</v>
      </c>
    </row>
    <row r="31" ht="45.0" customHeight="true">
      <c r="A31" t="s" s="4">
        <v>116</v>
      </c>
      <c r="B31" t="s" s="4">
        <v>43</v>
      </c>
      <c r="C31" t="s" s="4">
        <v>44</v>
      </c>
      <c r="D31" t="s" s="4">
        <v>45</v>
      </c>
      <c r="E31" t="s" s="4">
        <v>117</v>
      </c>
      <c r="F31" t="s" s="4">
        <v>118</v>
      </c>
      <c r="G31" t="s" s="4">
        <v>119</v>
      </c>
      <c r="H31" t="s" s="4">
        <v>88</v>
      </c>
      <c r="I31" t="s" s="4">
        <v>92</v>
      </c>
      <c r="J31" t="s" s="4">
        <v>51</v>
      </c>
      <c r="K31" t="s" s="4">
        <v>59</v>
      </c>
      <c r="L31" t="s" s="4">
        <v>53</v>
      </c>
      <c r="M31" t="s" s="4">
        <v>54</v>
      </c>
      <c r="N31" t="s" s="4">
        <v>55</v>
      </c>
      <c r="O31" t="s" s="4">
        <v>56</v>
      </c>
    </row>
    <row r="32" ht="45.0" customHeight="true">
      <c r="A32" t="s" s="4">
        <v>120</v>
      </c>
      <c r="B32" t="s" s="4">
        <v>43</v>
      </c>
      <c r="C32" t="s" s="4">
        <v>44</v>
      </c>
      <c r="D32" t="s" s="4">
        <v>45</v>
      </c>
      <c r="E32" t="s" s="4">
        <v>117</v>
      </c>
      <c r="F32" t="s" s="4">
        <v>108</v>
      </c>
      <c r="G32" t="s" s="4">
        <v>121</v>
      </c>
      <c r="H32" t="s" s="4">
        <v>49</v>
      </c>
      <c r="I32" t="s" s="4">
        <v>92</v>
      </c>
      <c r="J32" t="s" s="4">
        <v>51</v>
      </c>
      <c r="K32" t="s" s="4">
        <v>52</v>
      </c>
      <c r="L32" t="s" s="4">
        <v>53</v>
      </c>
      <c r="M32" t="s" s="4">
        <v>54</v>
      </c>
      <c r="N32" t="s" s="4">
        <v>55</v>
      </c>
      <c r="O32" t="s" s="4">
        <v>56</v>
      </c>
    </row>
    <row r="33" ht="45.0" customHeight="true">
      <c r="A33" t="s" s="4">
        <v>122</v>
      </c>
      <c r="B33" t="s" s="4">
        <v>43</v>
      </c>
      <c r="C33" t="s" s="4">
        <v>44</v>
      </c>
      <c r="D33" t="s" s="4">
        <v>45</v>
      </c>
      <c r="E33" t="s" s="4">
        <v>123</v>
      </c>
      <c r="F33" t="s" s="4">
        <v>47</v>
      </c>
      <c r="G33" t="s" s="4">
        <v>124</v>
      </c>
      <c r="H33" t="s" s="4">
        <v>49</v>
      </c>
      <c r="I33" t="s" s="4">
        <v>96</v>
      </c>
      <c r="J33" t="s" s="4">
        <v>51</v>
      </c>
      <c r="K33" t="s" s="4">
        <v>59</v>
      </c>
      <c r="L33" t="s" s="4">
        <v>53</v>
      </c>
      <c r="M33" t="s" s="4">
        <v>54</v>
      </c>
      <c r="N33" t="s" s="4">
        <v>55</v>
      </c>
      <c r="O33" t="s" s="4">
        <v>56</v>
      </c>
    </row>
    <row r="34" ht="45.0" customHeight="true">
      <c r="A34" t="s" s="4">
        <v>125</v>
      </c>
      <c r="B34" t="s" s="4">
        <v>43</v>
      </c>
      <c r="C34" t="s" s="4">
        <v>44</v>
      </c>
      <c r="D34" t="s" s="4">
        <v>45</v>
      </c>
      <c r="E34" t="s" s="4">
        <v>123</v>
      </c>
      <c r="F34" t="s" s="4">
        <v>47</v>
      </c>
      <c r="G34" t="s" s="4">
        <v>126</v>
      </c>
      <c r="H34" t="s" s="4">
        <v>49</v>
      </c>
      <c r="I34" t="s" s="4">
        <v>96</v>
      </c>
      <c r="J34" t="s" s="4">
        <v>51</v>
      </c>
      <c r="K34" t="s" s="4">
        <v>59</v>
      </c>
      <c r="L34" t="s" s="4">
        <v>53</v>
      </c>
      <c r="M34" t="s" s="4">
        <v>54</v>
      </c>
      <c r="N34" t="s" s="4">
        <v>55</v>
      </c>
      <c r="O34" t="s" s="4">
        <v>56</v>
      </c>
    </row>
    <row r="35" ht="45.0" customHeight="true">
      <c r="A35" t="s" s="4">
        <v>127</v>
      </c>
      <c r="B35" t="s" s="4">
        <v>43</v>
      </c>
      <c r="C35" t="s" s="4">
        <v>44</v>
      </c>
      <c r="D35" t="s" s="4">
        <v>45</v>
      </c>
      <c r="E35" t="s" s="4">
        <v>123</v>
      </c>
      <c r="F35" t="s" s="4">
        <v>47</v>
      </c>
      <c r="G35" t="s" s="4">
        <v>128</v>
      </c>
      <c r="H35" t="s" s="4">
        <v>49</v>
      </c>
      <c r="I35" t="s" s="4">
        <v>96</v>
      </c>
      <c r="J35" t="s" s="4">
        <v>51</v>
      </c>
      <c r="K35" t="s" s="4">
        <v>59</v>
      </c>
      <c r="L35" t="s" s="4">
        <v>53</v>
      </c>
      <c r="M35" t="s" s="4">
        <v>54</v>
      </c>
      <c r="N35" t="s" s="4">
        <v>55</v>
      </c>
      <c r="O35" t="s" s="4">
        <v>56</v>
      </c>
    </row>
    <row r="36" ht="45.0" customHeight="true">
      <c r="A36" t="s" s="4">
        <v>129</v>
      </c>
      <c r="B36" t="s" s="4">
        <v>43</v>
      </c>
      <c r="C36" t="s" s="4">
        <v>44</v>
      </c>
      <c r="D36" t="s" s="4">
        <v>45</v>
      </c>
      <c r="E36" t="s" s="4">
        <v>130</v>
      </c>
      <c r="F36" t="s" s="4">
        <v>131</v>
      </c>
      <c r="G36" t="s" s="4">
        <v>132</v>
      </c>
      <c r="H36" t="s" s="4">
        <v>88</v>
      </c>
      <c r="I36" t="s" s="4">
        <v>133</v>
      </c>
      <c r="J36" t="s" s="4">
        <v>134</v>
      </c>
      <c r="K36" t="s" s="4">
        <v>52</v>
      </c>
      <c r="L36" t="s" s="4">
        <v>135</v>
      </c>
      <c r="M36" t="s" s="4">
        <v>54</v>
      </c>
      <c r="N36" t="s" s="4">
        <v>55</v>
      </c>
      <c r="O36" t="s" s="4">
        <v>53</v>
      </c>
    </row>
    <row r="37" ht="45.0" customHeight="true">
      <c r="A37" t="s" s="4">
        <v>136</v>
      </c>
      <c r="B37" t="s" s="4">
        <v>43</v>
      </c>
      <c r="C37" t="s" s="4">
        <v>44</v>
      </c>
      <c r="D37" t="s" s="4">
        <v>45</v>
      </c>
      <c r="E37" t="s" s="4">
        <v>130</v>
      </c>
      <c r="F37" t="s" s="4">
        <v>131</v>
      </c>
      <c r="G37" t="s" s="4">
        <v>137</v>
      </c>
      <c r="H37" t="s" s="4">
        <v>88</v>
      </c>
      <c r="I37" t="s" s="4">
        <v>133</v>
      </c>
      <c r="J37" t="s" s="4">
        <v>134</v>
      </c>
      <c r="K37" t="s" s="4">
        <v>52</v>
      </c>
      <c r="L37" t="s" s="4">
        <v>135</v>
      </c>
      <c r="M37" t="s" s="4">
        <v>54</v>
      </c>
      <c r="N37" t="s" s="4">
        <v>55</v>
      </c>
      <c r="O37" t="s" s="4">
        <v>53</v>
      </c>
    </row>
    <row r="38" ht="45.0" customHeight="true">
      <c r="A38" t="s" s="4">
        <v>138</v>
      </c>
      <c r="B38" t="s" s="4">
        <v>43</v>
      </c>
      <c r="C38" t="s" s="4">
        <v>44</v>
      </c>
      <c r="D38" t="s" s="4">
        <v>45</v>
      </c>
      <c r="E38" t="s" s="4">
        <v>130</v>
      </c>
      <c r="F38" t="s" s="4">
        <v>131</v>
      </c>
      <c r="G38" t="s" s="4">
        <v>139</v>
      </c>
      <c r="H38" t="s" s="4">
        <v>88</v>
      </c>
      <c r="I38" t="s" s="4">
        <v>133</v>
      </c>
      <c r="J38" t="s" s="4">
        <v>134</v>
      </c>
      <c r="K38" t="s" s="4">
        <v>52</v>
      </c>
      <c r="L38" t="s" s="4">
        <v>135</v>
      </c>
      <c r="M38" t="s" s="4">
        <v>54</v>
      </c>
      <c r="N38" t="s" s="4">
        <v>55</v>
      </c>
      <c r="O38" t="s" s="4">
        <v>53</v>
      </c>
    </row>
    <row r="39" ht="45.0" customHeight="true">
      <c r="A39" t="s" s="4">
        <v>140</v>
      </c>
      <c r="B39" t="s" s="4">
        <v>43</v>
      </c>
      <c r="C39" t="s" s="4">
        <v>44</v>
      </c>
      <c r="D39" t="s" s="4">
        <v>45</v>
      </c>
      <c r="E39" t="s" s="4">
        <v>130</v>
      </c>
      <c r="F39" t="s" s="4">
        <v>131</v>
      </c>
      <c r="G39" t="s" s="4">
        <v>141</v>
      </c>
      <c r="H39" t="s" s="4">
        <v>88</v>
      </c>
      <c r="I39" t="s" s="4">
        <v>130</v>
      </c>
      <c r="J39" t="s" s="4">
        <v>51</v>
      </c>
      <c r="K39" t="s" s="4">
        <v>52</v>
      </c>
      <c r="L39" t="s" s="4">
        <v>53</v>
      </c>
      <c r="M39" t="s" s="4">
        <v>54</v>
      </c>
      <c r="N39" t="s" s="4">
        <v>55</v>
      </c>
      <c r="O39" t="s" s="4">
        <v>56</v>
      </c>
    </row>
    <row r="40" ht="45.0" customHeight="true">
      <c r="A40" t="s" s="4">
        <v>142</v>
      </c>
      <c r="B40" t="s" s="4">
        <v>43</v>
      </c>
      <c r="C40" t="s" s="4">
        <v>44</v>
      </c>
      <c r="D40" t="s" s="4">
        <v>45</v>
      </c>
      <c r="E40" t="s" s="4">
        <v>130</v>
      </c>
      <c r="F40" t="s" s="4">
        <v>143</v>
      </c>
      <c r="G40" t="s" s="4">
        <v>144</v>
      </c>
      <c r="H40" t="s" s="4">
        <v>88</v>
      </c>
      <c r="I40" t="s" s="4">
        <v>133</v>
      </c>
      <c r="J40" t="s" s="4">
        <v>134</v>
      </c>
      <c r="K40" t="s" s="4">
        <v>52</v>
      </c>
      <c r="L40" t="s" s="4">
        <v>135</v>
      </c>
      <c r="M40" t="s" s="4">
        <v>54</v>
      </c>
      <c r="N40" t="s" s="4">
        <v>55</v>
      </c>
      <c r="O40" t="s" s="4">
        <v>53</v>
      </c>
    </row>
    <row r="41" ht="45.0" customHeight="true">
      <c r="A41" t="s" s="4">
        <v>145</v>
      </c>
      <c r="B41" t="s" s="4">
        <v>43</v>
      </c>
      <c r="C41" t="s" s="4">
        <v>44</v>
      </c>
      <c r="D41" t="s" s="4">
        <v>45</v>
      </c>
      <c r="E41" t="s" s="4">
        <v>130</v>
      </c>
      <c r="F41" t="s" s="4">
        <v>143</v>
      </c>
      <c r="G41" t="s" s="4">
        <v>146</v>
      </c>
      <c r="H41" t="s" s="4">
        <v>88</v>
      </c>
      <c r="I41" t="s" s="4">
        <v>133</v>
      </c>
      <c r="J41" t="s" s="4">
        <v>134</v>
      </c>
      <c r="K41" t="s" s="4">
        <v>52</v>
      </c>
      <c r="L41" t="s" s="4">
        <v>135</v>
      </c>
      <c r="M41" t="s" s="4">
        <v>54</v>
      </c>
      <c r="N41" t="s" s="4">
        <v>55</v>
      </c>
      <c r="O41" t="s" s="4">
        <v>53</v>
      </c>
    </row>
    <row r="42" ht="45.0" customHeight="true">
      <c r="A42" t="s" s="4">
        <v>147</v>
      </c>
      <c r="B42" t="s" s="4">
        <v>43</v>
      </c>
      <c r="C42" t="s" s="4">
        <v>44</v>
      </c>
      <c r="D42" t="s" s="4">
        <v>45</v>
      </c>
      <c r="E42" t="s" s="4">
        <v>100</v>
      </c>
      <c r="F42" t="s" s="4">
        <v>47</v>
      </c>
      <c r="G42" t="s" s="4">
        <v>148</v>
      </c>
      <c r="H42" t="s" s="4">
        <v>49</v>
      </c>
      <c r="I42" t="s" s="4">
        <v>100</v>
      </c>
      <c r="J42" t="s" s="4">
        <v>51</v>
      </c>
      <c r="K42" t="s" s="4">
        <v>59</v>
      </c>
      <c r="L42" t="s" s="4">
        <v>53</v>
      </c>
      <c r="M42" t="s" s="4">
        <v>54</v>
      </c>
      <c r="N42" t="s" s="4">
        <v>55</v>
      </c>
      <c r="O42" t="s" s="4">
        <v>56</v>
      </c>
    </row>
    <row r="43" ht="45.0" customHeight="true">
      <c r="A43" t="s" s="4">
        <v>149</v>
      </c>
      <c r="B43" t="s" s="4">
        <v>43</v>
      </c>
      <c r="C43" t="s" s="4">
        <v>44</v>
      </c>
      <c r="D43" t="s" s="4">
        <v>45</v>
      </c>
      <c r="E43" t="s" s="4">
        <v>150</v>
      </c>
      <c r="F43" t="s" s="4">
        <v>47</v>
      </c>
      <c r="G43" t="s" s="4">
        <v>151</v>
      </c>
      <c r="H43" t="s" s="4">
        <v>49</v>
      </c>
      <c r="I43" t="s" s="4">
        <v>152</v>
      </c>
      <c r="J43" t="s" s="4">
        <v>51</v>
      </c>
      <c r="K43" t="s" s="4">
        <v>59</v>
      </c>
      <c r="L43" t="s" s="4">
        <v>53</v>
      </c>
      <c r="M43" t="s" s="4">
        <v>54</v>
      </c>
      <c r="N43" t="s" s="4">
        <v>55</v>
      </c>
      <c r="O43" t="s" s="4">
        <v>56</v>
      </c>
    </row>
    <row r="44" ht="45.0" customHeight="true">
      <c r="A44" t="s" s="4">
        <v>153</v>
      </c>
      <c r="B44" t="s" s="4">
        <v>43</v>
      </c>
      <c r="C44" t="s" s="4">
        <v>44</v>
      </c>
      <c r="D44" t="s" s="4">
        <v>45</v>
      </c>
      <c r="E44" t="s" s="4">
        <v>150</v>
      </c>
      <c r="F44" t="s" s="4">
        <v>47</v>
      </c>
      <c r="G44" t="s" s="4">
        <v>154</v>
      </c>
      <c r="H44" t="s" s="4">
        <v>49</v>
      </c>
      <c r="I44" t="s" s="4">
        <v>152</v>
      </c>
      <c r="J44" t="s" s="4">
        <v>51</v>
      </c>
      <c r="K44" t="s" s="4">
        <v>59</v>
      </c>
      <c r="L44" t="s" s="4">
        <v>53</v>
      </c>
      <c r="M44" t="s" s="4">
        <v>54</v>
      </c>
      <c r="N44" t="s" s="4">
        <v>55</v>
      </c>
      <c r="O44" t="s" s="4">
        <v>56</v>
      </c>
    </row>
    <row r="45" ht="45.0" customHeight="true">
      <c r="A45" t="s" s="4">
        <v>155</v>
      </c>
      <c r="B45" t="s" s="4">
        <v>43</v>
      </c>
      <c r="C45" t="s" s="4">
        <v>44</v>
      </c>
      <c r="D45" t="s" s="4">
        <v>45</v>
      </c>
      <c r="E45" t="s" s="4">
        <v>150</v>
      </c>
      <c r="F45" t="s" s="4">
        <v>47</v>
      </c>
      <c r="G45" t="s" s="4">
        <v>156</v>
      </c>
      <c r="H45" t="s" s="4">
        <v>49</v>
      </c>
      <c r="I45" t="s" s="4">
        <v>152</v>
      </c>
      <c r="J45" t="s" s="4">
        <v>51</v>
      </c>
      <c r="K45" t="s" s="4">
        <v>59</v>
      </c>
      <c r="L45" t="s" s="4">
        <v>53</v>
      </c>
      <c r="M45" t="s" s="4">
        <v>54</v>
      </c>
      <c r="N45" t="s" s="4">
        <v>55</v>
      </c>
      <c r="O45" t="s" s="4">
        <v>56</v>
      </c>
    </row>
    <row r="46" ht="45.0" customHeight="true">
      <c r="A46" t="s" s="4">
        <v>157</v>
      </c>
      <c r="B46" t="s" s="4">
        <v>43</v>
      </c>
      <c r="C46" t="s" s="4">
        <v>44</v>
      </c>
      <c r="D46" t="s" s="4">
        <v>45</v>
      </c>
      <c r="E46" t="s" s="4">
        <v>150</v>
      </c>
      <c r="F46" t="s" s="4">
        <v>47</v>
      </c>
      <c r="G46" t="s" s="4">
        <v>158</v>
      </c>
      <c r="H46" t="s" s="4">
        <v>49</v>
      </c>
      <c r="I46" t="s" s="4">
        <v>152</v>
      </c>
      <c r="J46" t="s" s="4">
        <v>51</v>
      </c>
      <c r="K46" t="s" s="4">
        <v>59</v>
      </c>
      <c r="L46" t="s" s="4">
        <v>53</v>
      </c>
      <c r="M46" t="s" s="4">
        <v>54</v>
      </c>
      <c r="N46" t="s" s="4">
        <v>55</v>
      </c>
      <c r="O46" t="s" s="4">
        <v>56</v>
      </c>
    </row>
    <row r="47" ht="45.0" customHeight="true">
      <c r="A47" t="s" s="4">
        <v>159</v>
      </c>
      <c r="B47" t="s" s="4">
        <v>43</v>
      </c>
      <c r="C47" t="s" s="4">
        <v>44</v>
      </c>
      <c r="D47" t="s" s="4">
        <v>45</v>
      </c>
      <c r="E47" t="s" s="4">
        <v>150</v>
      </c>
      <c r="F47" t="s" s="4">
        <v>47</v>
      </c>
      <c r="G47" t="s" s="4">
        <v>160</v>
      </c>
      <c r="H47" t="s" s="4">
        <v>49</v>
      </c>
      <c r="I47" t="s" s="4">
        <v>152</v>
      </c>
      <c r="J47" t="s" s="4">
        <v>51</v>
      </c>
      <c r="K47" t="s" s="4">
        <v>59</v>
      </c>
      <c r="L47" t="s" s="4">
        <v>53</v>
      </c>
      <c r="M47" t="s" s="4">
        <v>54</v>
      </c>
      <c r="N47" t="s" s="4">
        <v>55</v>
      </c>
      <c r="O47" t="s" s="4">
        <v>56</v>
      </c>
    </row>
    <row r="48" ht="45.0" customHeight="true">
      <c r="A48" t="s" s="4">
        <v>161</v>
      </c>
      <c r="B48" t="s" s="4">
        <v>43</v>
      </c>
      <c r="C48" t="s" s="4">
        <v>44</v>
      </c>
      <c r="D48" t="s" s="4">
        <v>45</v>
      </c>
      <c r="E48" t="s" s="4">
        <v>150</v>
      </c>
      <c r="F48" t="s" s="4">
        <v>47</v>
      </c>
      <c r="G48" t="s" s="4">
        <v>162</v>
      </c>
      <c r="H48" t="s" s="4">
        <v>49</v>
      </c>
      <c r="I48" t="s" s="4">
        <v>152</v>
      </c>
      <c r="J48" t="s" s="4">
        <v>51</v>
      </c>
      <c r="K48" t="s" s="4">
        <v>52</v>
      </c>
      <c r="L48" t="s" s="4">
        <v>53</v>
      </c>
      <c r="M48" t="s" s="4">
        <v>54</v>
      </c>
      <c r="N48" t="s" s="4">
        <v>55</v>
      </c>
      <c r="O48" t="s" s="4">
        <v>56</v>
      </c>
    </row>
    <row r="49" ht="45.0" customHeight="true">
      <c r="A49" t="s" s="4">
        <v>163</v>
      </c>
      <c r="B49" t="s" s="4">
        <v>43</v>
      </c>
      <c r="C49" t="s" s="4">
        <v>44</v>
      </c>
      <c r="D49" t="s" s="4">
        <v>45</v>
      </c>
      <c r="E49" t="s" s="4">
        <v>46</v>
      </c>
      <c r="F49" t="s" s="4">
        <v>47</v>
      </c>
      <c r="G49" t="s" s="4">
        <v>164</v>
      </c>
      <c r="H49" t="s" s="4">
        <v>49</v>
      </c>
      <c r="I49" t="s" s="4">
        <v>50</v>
      </c>
      <c r="J49" t="s" s="4">
        <v>51</v>
      </c>
      <c r="K49" t="s" s="4">
        <v>52</v>
      </c>
      <c r="L49" t="s" s="4">
        <v>53</v>
      </c>
      <c r="M49" t="s" s="4">
        <v>54</v>
      </c>
      <c r="N49" t="s" s="4">
        <v>55</v>
      </c>
      <c r="O49" t="s" s="4">
        <v>56</v>
      </c>
    </row>
    <row r="50" ht="45.0" customHeight="true">
      <c r="A50" t="s" s="4">
        <v>165</v>
      </c>
      <c r="B50" t="s" s="4">
        <v>43</v>
      </c>
      <c r="C50" t="s" s="4">
        <v>44</v>
      </c>
      <c r="D50" t="s" s="4">
        <v>45</v>
      </c>
      <c r="E50" t="s" s="4">
        <v>46</v>
      </c>
      <c r="F50" t="s" s="4">
        <v>47</v>
      </c>
      <c r="G50" t="s" s="4">
        <v>166</v>
      </c>
      <c r="H50" t="s" s="4">
        <v>49</v>
      </c>
      <c r="I50" t="s" s="4">
        <v>50</v>
      </c>
      <c r="J50" t="s" s="4">
        <v>51</v>
      </c>
      <c r="K50" t="s" s="4">
        <v>52</v>
      </c>
      <c r="L50" t="s" s="4">
        <v>53</v>
      </c>
      <c r="M50" t="s" s="4">
        <v>54</v>
      </c>
      <c r="N50" t="s" s="4">
        <v>55</v>
      </c>
      <c r="O50" t="s" s="4">
        <v>56</v>
      </c>
    </row>
    <row r="51" ht="45.0" customHeight="true">
      <c r="A51" t="s" s="4">
        <v>167</v>
      </c>
      <c r="B51" t="s" s="4">
        <v>43</v>
      </c>
      <c r="C51" t="s" s="4">
        <v>44</v>
      </c>
      <c r="D51" t="s" s="4">
        <v>45</v>
      </c>
      <c r="E51" t="s" s="4">
        <v>46</v>
      </c>
      <c r="F51" t="s" s="4">
        <v>47</v>
      </c>
      <c r="G51" t="s" s="4">
        <v>168</v>
      </c>
      <c r="H51" t="s" s="4">
        <v>49</v>
      </c>
      <c r="I51" t="s" s="4">
        <v>50</v>
      </c>
      <c r="J51" t="s" s="4">
        <v>51</v>
      </c>
      <c r="K51" t="s" s="4">
        <v>52</v>
      </c>
      <c r="L51" t="s" s="4">
        <v>53</v>
      </c>
      <c r="M51" t="s" s="4">
        <v>54</v>
      </c>
      <c r="N51" t="s" s="4">
        <v>55</v>
      </c>
      <c r="O51" t="s" s="4">
        <v>56</v>
      </c>
    </row>
    <row r="52" ht="45.0" customHeight="true">
      <c r="A52" t="s" s="4">
        <v>169</v>
      </c>
      <c r="B52" t="s" s="4">
        <v>43</v>
      </c>
      <c r="C52" t="s" s="4">
        <v>44</v>
      </c>
      <c r="D52" t="s" s="4">
        <v>45</v>
      </c>
      <c r="E52" t="s" s="4">
        <v>46</v>
      </c>
      <c r="F52" t="s" s="4">
        <v>47</v>
      </c>
      <c r="G52" t="s" s="4">
        <v>170</v>
      </c>
      <c r="H52" t="s" s="4">
        <v>49</v>
      </c>
      <c r="I52" t="s" s="4">
        <v>50</v>
      </c>
      <c r="J52" t="s" s="4">
        <v>51</v>
      </c>
      <c r="K52" t="s" s="4">
        <v>59</v>
      </c>
      <c r="L52" t="s" s="4">
        <v>53</v>
      </c>
      <c r="M52" t="s" s="4">
        <v>54</v>
      </c>
      <c r="N52" t="s" s="4">
        <v>55</v>
      </c>
      <c r="O52" t="s" s="4">
        <v>56</v>
      </c>
    </row>
    <row r="53" ht="45.0" customHeight="true">
      <c r="A53" t="s" s="4">
        <v>171</v>
      </c>
      <c r="B53" t="s" s="4">
        <v>43</v>
      </c>
      <c r="C53" t="s" s="4">
        <v>44</v>
      </c>
      <c r="D53" t="s" s="4">
        <v>45</v>
      </c>
      <c r="E53" t="s" s="4">
        <v>46</v>
      </c>
      <c r="F53" t="s" s="4">
        <v>47</v>
      </c>
      <c r="G53" t="s" s="4">
        <v>172</v>
      </c>
      <c r="H53" t="s" s="4">
        <v>49</v>
      </c>
      <c r="I53" t="s" s="4">
        <v>50</v>
      </c>
      <c r="J53" t="s" s="4">
        <v>51</v>
      </c>
      <c r="K53" t="s" s="4">
        <v>52</v>
      </c>
      <c r="L53" t="s" s="4">
        <v>53</v>
      </c>
      <c r="M53" t="s" s="4">
        <v>54</v>
      </c>
      <c r="N53" t="s" s="4">
        <v>55</v>
      </c>
      <c r="O53" t="s" s="4">
        <v>56</v>
      </c>
    </row>
    <row r="54" ht="45.0" customHeight="true">
      <c r="A54" t="s" s="4">
        <v>173</v>
      </c>
      <c r="B54" t="s" s="4">
        <v>43</v>
      </c>
      <c r="C54" t="s" s="4">
        <v>44</v>
      </c>
      <c r="D54" t="s" s="4">
        <v>45</v>
      </c>
      <c r="E54" t="s" s="4">
        <v>46</v>
      </c>
      <c r="F54" t="s" s="4">
        <v>47</v>
      </c>
      <c r="G54" t="s" s="4">
        <v>174</v>
      </c>
      <c r="H54" t="s" s="4">
        <v>49</v>
      </c>
      <c r="I54" t="s" s="4">
        <v>50</v>
      </c>
      <c r="J54" t="s" s="4">
        <v>51</v>
      </c>
      <c r="K54" t="s" s="4">
        <v>52</v>
      </c>
      <c r="L54" t="s" s="4">
        <v>53</v>
      </c>
      <c r="M54" t="s" s="4">
        <v>54</v>
      </c>
      <c r="N54" t="s" s="4">
        <v>55</v>
      </c>
      <c r="O54" t="s" s="4">
        <v>56</v>
      </c>
    </row>
    <row r="55" ht="45.0" customHeight="true">
      <c r="A55" t="s" s="4">
        <v>175</v>
      </c>
      <c r="B55" t="s" s="4">
        <v>43</v>
      </c>
      <c r="C55" t="s" s="4">
        <v>44</v>
      </c>
      <c r="D55" t="s" s="4">
        <v>45</v>
      </c>
      <c r="E55" t="s" s="4">
        <v>46</v>
      </c>
      <c r="F55" t="s" s="4">
        <v>47</v>
      </c>
      <c r="G55" t="s" s="4">
        <v>176</v>
      </c>
      <c r="H55" t="s" s="4">
        <v>49</v>
      </c>
      <c r="I55" t="s" s="4">
        <v>50</v>
      </c>
      <c r="J55" t="s" s="4">
        <v>51</v>
      </c>
      <c r="K55" t="s" s="4">
        <v>52</v>
      </c>
      <c r="L55" t="s" s="4">
        <v>53</v>
      </c>
      <c r="M55" t="s" s="4">
        <v>54</v>
      </c>
      <c r="N55" t="s" s="4">
        <v>55</v>
      </c>
      <c r="O55" t="s" s="4">
        <v>56</v>
      </c>
    </row>
    <row r="56" ht="45.0" customHeight="true">
      <c r="A56" t="s" s="4">
        <v>177</v>
      </c>
      <c r="B56" t="s" s="4">
        <v>43</v>
      </c>
      <c r="C56" t="s" s="4">
        <v>44</v>
      </c>
      <c r="D56" t="s" s="4">
        <v>45</v>
      </c>
      <c r="E56" t="s" s="4">
        <v>63</v>
      </c>
      <c r="F56" t="s" s="4">
        <v>108</v>
      </c>
      <c r="G56" t="s" s="4">
        <v>178</v>
      </c>
      <c r="H56" t="s" s="4">
        <v>49</v>
      </c>
      <c r="I56" t="s" s="4">
        <v>50</v>
      </c>
      <c r="J56" t="s" s="4">
        <v>51</v>
      </c>
      <c r="K56" t="s" s="4">
        <v>52</v>
      </c>
      <c r="L56" t="s" s="4">
        <v>53</v>
      </c>
      <c r="M56" t="s" s="4">
        <v>54</v>
      </c>
      <c r="N56" t="s" s="4">
        <v>55</v>
      </c>
      <c r="O56" t="s" s="4">
        <v>56</v>
      </c>
    </row>
    <row r="57" ht="45.0" customHeight="true">
      <c r="A57" t="s" s="4">
        <v>179</v>
      </c>
      <c r="B57" t="s" s="4">
        <v>43</v>
      </c>
      <c r="C57" t="s" s="4">
        <v>44</v>
      </c>
      <c r="D57" t="s" s="4">
        <v>45</v>
      </c>
      <c r="E57" t="s" s="4">
        <v>63</v>
      </c>
      <c r="F57" t="s" s="4">
        <v>108</v>
      </c>
      <c r="G57" t="s" s="4">
        <v>180</v>
      </c>
      <c r="H57" t="s" s="4">
        <v>49</v>
      </c>
      <c r="I57" t="s" s="4">
        <v>50</v>
      </c>
      <c r="J57" t="s" s="4">
        <v>51</v>
      </c>
      <c r="K57" t="s" s="4">
        <v>52</v>
      </c>
      <c r="L57" t="s" s="4">
        <v>53</v>
      </c>
      <c r="M57" t="s" s="4">
        <v>54</v>
      </c>
      <c r="N57" t="s" s="4">
        <v>55</v>
      </c>
      <c r="O57" t="s" s="4">
        <v>56</v>
      </c>
    </row>
    <row r="58" ht="45.0" customHeight="true">
      <c r="A58" t="s" s="4">
        <v>181</v>
      </c>
      <c r="B58" t="s" s="4">
        <v>43</v>
      </c>
      <c r="C58" t="s" s="4">
        <v>44</v>
      </c>
      <c r="D58" t="s" s="4">
        <v>45</v>
      </c>
      <c r="E58" t="s" s="4">
        <v>182</v>
      </c>
      <c r="F58" t="s" s="4">
        <v>108</v>
      </c>
      <c r="G58" t="s" s="4">
        <v>183</v>
      </c>
      <c r="H58" t="s" s="4">
        <v>49</v>
      </c>
      <c r="I58" t="s" s="4">
        <v>100</v>
      </c>
      <c r="J58" t="s" s="4">
        <v>51</v>
      </c>
      <c r="K58" t="s" s="4">
        <v>59</v>
      </c>
      <c r="L58" t="s" s="4">
        <v>53</v>
      </c>
      <c r="M58" t="s" s="4">
        <v>54</v>
      </c>
      <c r="N58" t="s" s="4">
        <v>55</v>
      </c>
      <c r="O58" t="s" s="4">
        <v>56</v>
      </c>
    </row>
    <row r="59" ht="45.0" customHeight="true">
      <c r="A59" t="s" s="4">
        <v>184</v>
      </c>
      <c r="B59" t="s" s="4">
        <v>43</v>
      </c>
      <c r="C59" t="s" s="4">
        <v>44</v>
      </c>
      <c r="D59" t="s" s="4">
        <v>45</v>
      </c>
      <c r="E59" t="s" s="4">
        <v>185</v>
      </c>
      <c r="F59" t="s" s="4">
        <v>47</v>
      </c>
      <c r="G59" t="s" s="4">
        <v>186</v>
      </c>
      <c r="H59" t="s" s="4">
        <v>49</v>
      </c>
      <c r="I59" t="s" s="4">
        <v>100</v>
      </c>
      <c r="J59" t="s" s="4">
        <v>51</v>
      </c>
      <c r="K59" t="s" s="4">
        <v>52</v>
      </c>
      <c r="L59" t="s" s="4">
        <v>53</v>
      </c>
      <c r="M59" t="s" s="4">
        <v>54</v>
      </c>
      <c r="N59" t="s" s="4">
        <v>55</v>
      </c>
      <c r="O59" t="s" s="4">
        <v>56</v>
      </c>
    </row>
    <row r="60" ht="45.0" customHeight="true">
      <c r="A60" t="s" s="4">
        <v>187</v>
      </c>
      <c r="B60" t="s" s="4">
        <v>43</v>
      </c>
      <c r="C60" t="s" s="4">
        <v>44</v>
      </c>
      <c r="D60" t="s" s="4">
        <v>45</v>
      </c>
      <c r="E60" t="s" s="4">
        <v>185</v>
      </c>
      <c r="F60" t="s" s="4">
        <v>47</v>
      </c>
      <c r="G60" t="s" s="4">
        <v>188</v>
      </c>
      <c r="H60" t="s" s="4">
        <v>49</v>
      </c>
      <c r="I60" t="s" s="4">
        <v>100</v>
      </c>
      <c r="J60" t="s" s="4">
        <v>51</v>
      </c>
      <c r="K60" t="s" s="4">
        <v>52</v>
      </c>
      <c r="L60" t="s" s="4">
        <v>53</v>
      </c>
      <c r="M60" t="s" s="4">
        <v>54</v>
      </c>
      <c r="N60" t="s" s="4">
        <v>55</v>
      </c>
      <c r="O60" t="s" s="4">
        <v>56</v>
      </c>
    </row>
    <row r="61" ht="45.0" customHeight="true">
      <c r="A61" t="s" s="4">
        <v>189</v>
      </c>
      <c r="B61" t="s" s="4">
        <v>43</v>
      </c>
      <c r="C61" t="s" s="4">
        <v>44</v>
      </c>
      <c r="D61" t="s" s="4">
        <v>45</v>
      </c>
      <c r="E61" t="s" s="4">
        <v>185</v>
      </c>
      <c r="F61" t="s" s="4">
        <v>47</v>
      </c>
      <c r="G61" t="s" s="4">
        <v>190</v>
      </c>
      <c r="H61" t="s" s="4">
        <v>49</v>
      </c>
      <c r="I61" t="s" s="4">
        <v>100</v>
      </c>
      <c r="J61" t="s" s="4">
        <v>51</v>
      </c>
      <c r="K61" t="s" s="4">
        <v>52</v>
      </c>
      <c r="L61" t="s" s="4">
        <v>53</v>
      </c>
      <c r="M61" t="s" s="4">
        <v>54</v>
      </c>
      <c r="N61" t="s" s="4">
        <v>55</v>
      </c>
      <c r="O61" t="s" s="4">
        <v>56</v>
      </c>
    </row>
    <row r="62" ht="45.0" customHeight="true">
      <c r="A62" t="s" s="4">
        <v>191</v>
      </c>
      <c r="B62" t="s" s="4">
        <v>43</v>
      </c>
      <c r="C62" t="s" s="4">
        <v>44</v>
      </c>
      <c r="D62" t="s" s="4">
        <v>45</v>
      </c>
      <c r="E62" t="s" s="4">
        <v>192</v>
      </c>
      <c r="F62" t="s" s="4">
        <v>86</v>
      </c>
      <c r="G62" t="s" s="4">
        <v>193</v>
      </c>
      <c r="H62" t="s" s="4">
        <v>88</v>
      </c>
      <c r="I62" t="s" s="4">
        <v>194</v>
      </c>
      <c r="J62" t="s" s="4">
        <v>51</v>
      </c>
      <c r="K62" t="s" s="4">
        <v>59</v>
      </c>
      <c r="L62" t="s" s="4">
        <v>53</v>
      </c>
      <c r="M62" t="s" s="4">
        <v>54</v>
      </c>
      <c r="N62" t="s" s="4">
        <v>55</v>
      </c>
      <c r="O62" t="s" s="4">
        <v>56</v>
      </c>
    </row>
    <row r="63" ht="45.0" customHeight="true">
      <c r="A63" t="s" s="4">
        <v>195</v>
      </c>
      <c r="B63" t="s" s="4">
        <v>43</v>
      </c>
      <c r="C63" t="s" s="4">
        <v>44</v>
      </c>
      <c r="D63" t="s" s="4">
        <v>45</v>
      </c>
      <c r="E63" t="s" s="4">
        <v>196</v>
      </c>
      <c r="F63" t="s" s="4">
        <v>86</v>
      </c>
      <c r="G63" t="s" s="4">
        <v>197</v>
      </c>
      <c r="H63" t="s" s="4">
        <v>88</v>
      </c>
      <c r="I63" t="s" s="4">
        <v>54</v>
      </c>
      <c r="J63" t="s" s="4">
        <v>51</v>
      </c>
      <c r="K63" t="s" s="4">
        <v>59</v>
      </c>
      <c r="L63" t="s" s="4">
        <v>53</v>
      </c>
      <c r="M63" t="s" s="4">
        <v>54</v>
      </c>
      <c r="N63" t="s" s="4">
        <v>55</v>
      </c>
      <c r="O63" t="s" s="4">
        <v>56</v>
      </c>
    </row>
    <row r="64" ht="45.0" customHeight="true">
      <c r="A64" t="s" s="4">
        <v>198</v>
      </c>
      <c r="B64" t="s" s="4">
        <v>43</v>
      </c>
      <c r="C64" t="s" s="4">
        <v>44</v>
      </c>
      <c r="D64" t="s" s="4">
        <v>45</v>
      </c>
      <c r="E64" t="s" s="4">
        <v>199</v>
      </c>
      <c r="F64" t="s" s="4">
        <v>86</v>
      </c>
      <c r="G64" t="s" s="4">
        <v>200</v>
      </c>
      <c r="H64" t="s" s="4">
        <v>88</v>
      </c>
      <c r="I64" t="s" s="4">
        <v>201</v>
      </c>
      <c r="J64" t="s" s="4">
        <v>51</v>
      </c>
      <c r="K64" t="s" s="4">
        <v>59</v>
      </c>
      <c r="L64" t="s" s="4">
        <v>53</v>
      </c>
      <c r="M64" t="s" s="4">
        <v>54</v>
      </c>
      <c r="N64" t="s" s="4">
        <v>55</v>
      </c>
      <c r="O64" t="s" s="4">
        <v>56</v>
      </c>
    </row>
    <row r="65" ht="45.0" customHeight="true">
      <c r="A65" t="s" s="4">
        <v>202</v>
      </c>
      <c r="B65" t="s" s="4">
        <v>43</v>
      </c>
      <c r="C65" t="s" s="4">
        <v>44</v>
      </c>
      <c r="D65" t="s" s="4">
        <v>45</v>
      </c>
      <c r="E65" t="s" s="4">
        <v>199</v>
      </c>
      <c r="F65" t="s" s="4">
        <v>108</v>
      </c>
      <c r="G65" t="s" s="4">
        <v>203</v>
      </c>
      <c r="H65" t="s" s="4">
        <v>49</v>
      </c>
      <c r="I65" t="s" s="4">
        <v>201</v>
      </c>
      <c r="J65" t="s" s="4">
        <v>51</v>
      </c>
      <c r="K65" t="s" s="4">
        <v>59</v>
      </c>
      <c r="L65" t="s" s="4">
        <v>53</v>
      </c>
      <c r="M65" t="s" s="4">
        <v>54</v>
      </c>
      <c r="N65" t="s" s="4">
        <v>55</v>
      </c>
      <c r="O65" t="s" s="4">
        <v>56</v>
      </c>
    </row>
    <row r="66" ht="45.0" customHeight="true">
      <c r="A66" t="s" s="4">
        <v>204</v>
      </c>
      <c r="B66" t="s" s="4">
        <v>43</v>
      </c>
      <c r="C66" t="s" s="4">
        <v>44</v>
      </c>
      <c r="D66" t="s" s="4">
        <v>45</v>
      </c>
      <c r="E66" t="s" s="4">
        <v>205</v>
      </c>
      <c r="F66" t="s" s="4">
        <v>47</v>
      </c>
      <c r="G66" t="s" s="4">
        <v>206</v>
      </c>
      <c r="H66" t="s" s="4">
        <v>49</v>
      </c>
      <c r="I66" t="s" s="4">
        <v>207</v>
      </c>
      <c r="J66" t="s" s="4">
        <v>51</v>
      </c>
      <c r="K66" t="s" s="4">
        <v>59</v>
      </c>
      <c r="L66" t="s" s="4">
        <v>53</v>
      </c>
      <c r="M66" t="s" s="4">
        <v>54</v>
      </c>
      <c r="N66" t="s" s="4">
        <v>55</v>
      </c>
      <c r="O66" t="s" s="4">
        <v>56</v>
      </c>
    </row>
    <row r="67" ht="45.0" customHeight="true">
      <c r="A67" t="s" s="4">
        <v>208</v>
      </c>
      <c r="B67" t="s" s="4">
        <v>43</v>
      </c>
      <c r="C67" t="s" s="4">
        <v>44</v>
      </c>
      <c r="D67" t="s" s="4">
        <v>45</v>
      </c>
      <c r="E67" t="s" s="4">
        <v>205</v>
      </c>
      <c r="F67" t="s" s="4">
        <v>47</v>
      </c>
      <c r="G67" t="s" s="4">
        <v>209</v>
      </c>
      <c r="H67" t="s" s="4">
        <v>49</v>
      </c>
      <c r="I67" t="s" s="4">
        <v>207</v>
      </c>
      <c r="J67" t="s" s="4">
        <v>51</v>
      </c>
      <c r="K67" t="s" s="4">
        <v>52</v>
      </c>
      <c r="L67" t="s" s="4">
        <v>53</v>
      </c>
      <c r="M67" t="s" s="4">
        <v>54</v>
      </c>
      <c r="N67" t="s" s="4">
        <v>55</v>
      </c>
      <c r="O67" t="s" s="4">
        <v>56</v>
      </c>
    </row>
    <row r="68" ht="45.0" customHeight="true">
      <c r="A68" t="s" s="4">
        <v>210</v>
      </c>
      <c r="B68" t="s" s="4">
        <v>43</v>
      </c>
      <c r="C68" t="s" s="4">
        <v>44</v>
      </c>
      <c r="D68" t="s" s="4">
        <v>45</v>
      </c>
      <c r="E68" t="s" s="4">
        <v>211</v>
      </c>
      <c r="F68" t="s" s="4">
        <v>86</v>
      </c>
      <c r="G68" t="s" s="4">
        <v>212</v>
      </c>
      <c r="H68" t="s" s="4">
        <v>88</v>
      </c>
      <c r="I68" t="s" s="4">
        <v>213</v>
      </c>
      <c r="J68" t="s" s="4">
        <v>51</v>
      </c>
      <c r="K68" t="s" s="4">
        <v>52</v>
      </c>
      <c r="L68" t="s" s="4">
        <v>53</v>
      </c>
      <c r="M68" t="s" s="4">
        <v>54</v>
      </c>
      <c r="N68" t="s" s="4">
        <v>55</v>
      </c>
      <c r="O68" t="s" s="4">
        <v>56</v>
      </c>
    </row>
    <row r="69" ht="45.0" customHeight="true">
      <c r="A69" t="s" s="4">
        <v>214</v>
      </c>
      <c r="B69" t="s" s="4">
        <v>43</v>
      </c>
      <c r="C69" t="s" s="4">
        <v>44</v>
      </c>
      <c r="D69" t="s" s="4">
        <v>45</v>
      </c>
      <c r="E69" t="s" s="4">
        <v>211</v>
      </c>
      <c r="F69" t="s" s="4">
        <v>86</v>
      </c>
      <c r="G69" t="s" s="4">
        <v>215</v>
      </c>
      <c r="H69" t="s" s="4">
        <v>88</v>
      </c>
      <c r="I69" t="s" s="4">
        <v>213</v>
      </c>
      <c r="J69" t="s" s="4">
        <v>51</v>
      </c>
      <c r="K69" t="s" s="4">
        <v>52</v>
      </c>
      <c r="L69" t="s" s="4">
        <v>53</v>
      </c>
      <c r="M69" t="s" s="4">
        <v>54</v>
      </c>
      <c r="N69" t="s" s="4">
        <v>55</v>
      </c>
      <c r="O69" t="s" s="4">
        <v>56</v>
      </c>
    </row>
    <row r="70" ht="45.0" customHeight="true">
      <c r="A70" t="s" s="4">
        <v>216</v>
      </c>
      <c r="B70" t="s" s="4">
        <v>43</v>
      </c>
      <c r="C70" t="s" s="4">
        <v>44</v>
      </c>
      <c r="D70" t="s" s="4">
        <v>45</v>
      </c>
      <c r="E70" t="s" s="4">
        <v>211</v>
      </c>
      <c r="F70" t="s" s="4">
        <v>86</v>
      </c>
      <c r="G70" t="s" s="4">
        <v>217</v>
      </c>
      <c r="H70" t="s" s="4">
        <v>88</v>
      </c>
      <c r="I70" t="s" s="4">
        <v>213</v>
      </c>
      <c r="J70" t="s" s="4">
        <v>51</v>
      </c>
      <c r="K70" t="s" s="4">
        <v>52</v>
      </c>
      <c r="L70" t="s" s="4">
        <v>53</v>
      </c>
      <c r="M70" t="s" s="4">
        <v>54</v>
      </c>
      <c r="N70" t="s" s="4">
        <v>55</v>
      </c>
      <c r="O70" t="s" s="4">
        <v>56</v>
      </c>
    </row>
    <row r="71" ht="45.0" customHeight="true">
      <c r="A71" t="s" s="4">
        <v>218</v>
      </c>
      <c r="B71" t="s" s="4">
        <v>43</v>
      </c>
      <c r="C71" t="s" s="4">
        <v>44</v>
      </c>
      <c r="D71" t="s" s="4">
        <v>45</v>
      </c>
      <c r="E71" t="s" s="4">
        <v>211</v>
      </c>
      <c r="F71" t="s" s="4">
        <v>86</v>
      </c>
      <c r="G71" t="s" s="4">
        <v>219</v>
      </c>
      <c r="H71" t="s" s="4">
        <v>88</v>
      </c>
      <c r="I71" t="s" s="4">
        <v>213</v>
      </c>
      <c r="J71" t="s" s="4">
        <v>51</v>
      </c>
      <c r="K71" t="s" s="4">
        <v>52</v>
      </c>
      <c r="L71" t="s" s="4">
        <v>53</v>
      </c>
      <c r="M71" t="s" s="4">
        <v>54</v>
      </c>
      <c r="N71" t="s" s="4">
        <v>55</v>
      </c>
      <c r="O71" t="s" s="4">
        <v>56</v>
      </c>
    </row>
    <row r="72" ht="45.0" customHeight="true">
      <c r="A72" t="s" s="4">
        <v>220</v>
      </c>
      <c r="B72" t="s" s="4">
        <v>43</v>
      </c>
      <c r="C72" t="s" s="4">
        <v>44</v>
      </c>
      <c r="D72" t="s" s="4">
        <v>45</v>
      </c>
      <c r="E72" t="s" s="4">
        <v>211</v>
      </c>
      <c r="F72" t="s" s="4">
        <v>86</v>
      </c>
      <c r="G72" t="s" s="4">
        <v>221</v>
      </c>
      <c r="H72" t="s" s="4">
        <v>88</v>
      </c>
      <c r="I72" t="s" s="4">
        <v>213</v>
      </c>
      <c r="J72" t="s" s="4">
        <v>51</v>
      </c>
      <c r="K72" t="s" s="4">
        <v>52</v>
      </c>
      <c r="L72" t="s" s="4">
        <v>53</v>
      </c>
      <c r="M72" t="s" s="4">
        <v>54</v>
      </c>
      <c r="N72" t="s" s="4">
        <v>55</v>
      </c>
      <c r="O72" t="s" s="4">
        <v>56</v>
      </c>
    </row>
    <row r="73" ht="45.0" customHeight="true">
      <c r="A73" t="s" s="4">
        <v>222</v>
      </c>
      <c r="B73" t="s" s="4">
        <v>43</v>
      </c>
      <c r="C73" t="s" s="4">
        <v>44</v>
      </c>
      <c r="D73" t="s" s="4">
        <v>45</v>
      </c>
      <c r="E73" t="s" s="4">
        <v>223</v>
      </c>
      <c r="F73" t="s" s="4">
        <v>86</v>
      </c>
      <c r="G73" t="s" s="4">
        <v>224</v>
      </c>
      <c r="H73" t="s" s="4">
        <v>88</v>
      </c>
      <c r="I73" t="s" s="4">
        <v>194</v>
      </c>
      <c r="J73" t="s" s="4">
        <v>51</v>
      </c>
      <c r="K73" t="s" s="4">
        <v>59</v>
      </c>
      <c r="L73" t="s" s="4">
        <v>53</v>
      </c>
      <c r="M73" t="s" s="4">
        <v>54</v>
      </c>
      <c r="N73" t="s" s="4">
        <v>55</v>
      </c>
      <c r="O73" t="s" s="4">
        <v>56</v>
      </c>
    </row>
    <row r="74" ht="45.0" customHeight="true">
      <c r="A74" t="s" s="4">
        <v>225</v>
      </c>
      <c r="B74" t="s" s="4">
        <v>43</v>
      </c>
      <c r="C74" t="s" s="4">
        <v>44</v>
      </c>
      <c r="D74" t="s" s="4">
        <v>45</v>
      </c>
      <c r="E74" t="s" s="4">
        <v>123</v>
      </c>
      <c r="F74" t="s" s="4">
        <v>118</v>
      </c>
      <c r="G74" t="s" s="4">
        <v>226</v>
      </c>
      <c r="H74" t="s" s="4">
        <v>88</v>
      </c>
      <c r="I74" t="s" s="4">
        <v>96</v>
      </c>
      <c r="J74" t="s" s="4">
        <v>51</v>
      </c>
      <c r="K74" t="s" s="4">
        <v>52</v>
      </c>
      <c r="L74" t="s" s="4">
        <v>53</v>
      </c>
      <c r="M74" t="s" s="4">
        <v>54</v>
      </c>
      <c r="N74" t="s" s="4">
        <v>55</v>
      </c>
      <c r="O74" t="s" s="4">
        <v>56</v>
      </c>
    </row>
    <row r="75" ht="45.0" customHeight="true">
      <c r="A75" t="s" s="4">
        <v>227</v>
      </c>
      <c r="B75" t="s" s="4">
        <v>43</v>
      </c>
      <c r="C75" t="s" s="4">
        <v>44</v>
      </c>
      <c r="D75" t="s" s="4">
        <v>45</v>
      </c>
      <c r="E75" t="s" s="4">
        <v>228</v>
      </c>
      <c r="F75" t="s" s="4">
        <v>118</v>
      </c>
      <c r="G75" t="s" s="4">
        <v>229</v>
      </c>
      <c r="H75" t="s" s="4">
        <v>88</v>
      </c>
      <c r="I75" t="s" s="4">
        <v>230</v>
      </c>
      <c r="J75" t="s" s="4">
        <v>51</v>
      </c>
      <c r="K75" t="s" s="4">
        <v>52</v>
      </c>
      <c r="L75" t="s" s="4">
        <v>53</v>
      </c>
      <c r="M75" t="s" s="4">
        <v>54</v>
      </c>
      <c r="N75" t="s" s="4">
        <v>55</v>
      </c>
      <c r="O75" t="s" s="4">
        <v>56</v>
      </c>
    </row>
    <row r="76" ht="45.0" customHeight="true">
      <c r="A76" t="s" s="4">
        <v>231</v>
      </c>
      <c r="B76" t="s" s="4">
        <v>43</v>
      </c>
      <c r="C76" t="s" s="4">
        <v>44</v>
      </c>
      <c r="D76" t="s" s="4">
        <v>45</v>
      </c>
      <c r="E76" t="s" s="4">
        <v>232</v>
      </c>
      <c r="F76" t="s" s="4">
        <v>47</v>
      </c>
      <c r="G76" t="s" s="4">
        <v>233</v>
      </c>
      <c r="H76" t="s" s="4">
        <v>49</v>
      </c>
      <c r="I76" t="s" s="4">
        <v>234</v>
      </c>
      <c r="J76" t="s" s="4">
        <v>51</v>
      </c>
      <c r="K76" t="s" s="4">
        <v>59</v>
      </c>
      <c r="L76" t="s" s="4">
        <v>53</v>
      </c>
      <c r="M76" t="s" s="4">
        <v>54</v>
      </c>
      <c r="N76" t="s" s="4">
        <v>55</v>
      </c>
      <c r="O76" t="s" s="4">
        <v>56</v>
      </c>
    </row>
    <row r="77" ht="45.0" customHeight="true">
      <c r="A77" t="s" s="4">
        <v>235</v>
      </c>
      <c r="B77" t="s" s="4">
        <v>43</v>
      </c>
      <c r="C77" t="s" s="4">
        <v>44</v>
      </c>
      <c r="D77" t="s" s="4">
        <v>45</v>
      </c>
      <c r="E77" t="s" s="4">
        <v>232</v>
      </c>
      <c r="F77" t="s" s="4">
        <v>47</v>
      </c>
      <c r="G77" t="s" s="4">
        <v>236</v>
      </c>
      <c r="H77" t="s" s="4">
        <v>49</v>
      </c>
      <c r="I77" t="s" s="4">
        <v>234</v>
      </c>
      <c r="J77" t="s" s="4">
        <v>51</v>
      </c>
      <c r="K77" t="s" s="4">
        <v>59</v>
      </c>
      <c r="L77" t="s" s="4">
        <v>53</v>
      </c>
      <c r="M77" t="s" s="4">
        <v>54</v>
      </c>
      <c r="N77" t="s" s="4">
        <v>55</v>
      </c>
      <c r="O77" t="s" s="4">
        <v>56</v>
      </c>
    </row>
    <row r="78" ht="45.0" customHeight="true">
      <c r="A78" t="s" s="4">
        <v>237</v>
      </c>
      <c r="B78" t="s" s="4">
        <v>43</v>
      </c>
      <c r="C78" t="s" s="4">
        <v>44</v>
      </c>
      <c r="D78" t="s" s="4">
        <v>45</v>
      </c>
      <c r="E78" t="s" s="4">
        <v>232</v>
      </c>
      <c r="F78" t="s" s="4">
        <v>47</v>
      </c>
      <c r="G78" t="s" s="4">
        <v>238</v>
      </c>
      <c r="H78" t="s" s="4">
        <v>49</v>
      </c>
      <c r="I78" t="s" s="4">
        <v>234</v>
      </c>
      <c r="J78" t="s" s="4">
        <v>51</v>
      </c>
      <c r="K78" t="s" s="4">
        <v>52</v>
      </c>
      <c r="L78" t="s" s="4">
        <v>53</v>
      </c>
      <c r="M78" t="s" s="4">
        <v>54</v>
      </c>
      <c r="N78" t="s" s="4">
        <v>55</v>
      </c>
      <c r="O78" t="s" s="4">
        <v>56</v>
      </c>
    </row>
    <row r="79" ht="45.0" customHeight="true">
      <c r="A79" t="s" s="4">
        <v>239</v>
      </c>
      <c r="B79" t="s" s="4">
        <v>43</v>
      </c>
      <c r="C79" t="s" s="4">
        <v>44</v>
      </c>
      <c r="D79" t="s" s="4">
        <v>45</v>
      </c>
      <c r="E79" t="s" s="4">
        <v>232</v>
      </c>
      <c r="F79" t="s" s="4">
        <v>118</v>
      </c>
      <c r="G79" t="s" s="4">
        <v>240</v>
      </c>
      <c r="H79" t="s" s="4">
        <v>88</v>
      </c>
      <c r="I79" t="s" s="4">
        <v>234</v>
      </c>
      <c r="J79" t="s" s="4">
        <v>51</v>
      </c>
      <c r="K79" t="s" s="4">
        <v>59</v>
      </c>
      <c r="L79" t="s" s="4">
        <v>53</v>
      </c>
      <c r="M79" t="s" s="4">
        <v>54</v>
      </c>
      <c r="N79" t="s" s="4">
        <v>55</v>
      </c>
      <c r="O79" t="s" s="4">
        <v>56</v>
      </c>
    </row>
    <row r="80" ht="45.0" customHeight="true">
      <c r="A80" t="s" s="4">
        <v>241</v>
      </c>
      <c r="B80" t="s" s="4">
        <v>43</v>
      </c>
      <c r="C80" t="s" s="4">
        <v>44</v>
      </c>
      <c r="D80" t="s" s="4">
        <v>45</v>
      </c>
      <c r="E80" t="s" s="4">
        <v>100</v>
      </c>
      <c r="F80" t="s" s="4">
        <v>242</v>
      </c>
      <c r="G80" t="s" s="4">
        <v>243</v>
      </c>
      <c r="H80" t="s" s="4">
        <v>88</v>
      </c>
      <c r="I80" t="s" s="4">
        <v>100</v>
      </c>
      <c r="J80" t="s" s="4">
        <v>51</v>
      </c>
      <c r="K80" t="s" s="4">
        <v>52</v>
      </c>
      <c r="L80" t="s" s="4">
        <v>53</v>
      </c>
      <c r="M80" t="s" s="4">
        <v>54</v>
      </c>
      <c r="N80" t="s" s="4">
        <v>55</v>
      </c>
      <c r="O80" t="s" s="4">
        <v>56</v>
      </c>
    </row>
    <row r="81" ht="45.0" customHeight="true">
      <c r="A81" t="s" s="4">
        <v>244</v>
      </c>
      <c r="B81" t="s" s="4">
        <v>43</v>
      </c>
      <c r="C81" t="s" s="4">
        <v>44</v>
      </c>
      <c r="D81" t="s" s="4">
        <v>45</v>
      </c>
      <c r="E81" t="s" s="4">
        <v>230</v>
      </c>
      <c r="F81" t="s" s="4">
        <v>242</v>
      </c>
      <c r="G81" t="s" s="4">
        <v>245</v>
      </c>
      <c r="H81" t="s" s="4">
        <v>88</v>
      </c>
      <c r="I81" t="s" s="4">
        <v>230</v>
      </c>
      <c r="J81" t="s" s="4">
        <v>51</v>
      </c>
      <c r="K81" t="s" s="4">
        <v>52</v>
      </c>
      <c r="L81" t="s" s="4">
        <v>53</v>
      </c>
      <c r="M81" t="s" s="4">
        <v>54</v>
      </c>
      <c r="N81" t="s" s="4">
        <v>55</v>
      </c>
      <c r="O81" t="s" s="4">
        <v>56</v>
      </c>
    </row>
    <row r="82" ht="45.0" customHeight="true">
      <c r="A82" t="s" s="4">
        <v>246</v>
      </c>
      <c r="B82" t="s" s="4">
        <v>43</v>
      </c>
      <c r="C82" t="s" s="4">
        <v>44</v>
      </c>
      <c r="D82" t="s" s="4">
        <v>45</v>
      </c>
      <c r="E82" t="s" s="4">
        <v>152</v>
      </c>
      <c r="F82" t="s" s="4">
        <v>47</v>
      </c>
      <c r="G82" t="s" s="4">
        <v>247</v>
      </c>
      <c r="H82" t="s" s="4">
        <v>49</v>
      </c>
      <c r="I82" t="s" s="4">
        <v>152</v>
      </c>
      <c r="J82" t="s" s="4">
        <v>51</v>
      </c>
      <c r="K82" t="s" s="4">
        <v>52</v>
      </c>
      <c r="L82" t="s" s="4">
        <v>53</v>
      </c>
      <c r="M82" t="s" s="4">
        <v>54</v>
      </c>
      <c r="N82" t="s" s="4">
        <v>55</v>
      </c>
      <c r="O82" t="s" s="4">
        <v>56</v>
      </c>
    </row>
    <row r="83" ht="45.0" customHeight="true">
      <c r="A83" t="s" s="4">
        <v>248</v>
      </c>
      <c r="B83" t="s" s="4">
        <v>43</v>
      </c>
      <c r="C83" t="s" s="4">
        <v>44</v>
      </c>
      <c r="D83" t="s" s="4">
        <v>45</v>
      </c>
      <c r="E83" t="s" s="4">
        <v>152</v>
      </c>
      <c r="F83" t="s" s="4">
        <v>47</v>
      </c>
      <c r="G83" t="s" s="4">
        <v>249</v>
      </c>
      <c r="H83" t="s" s="4">
        <v>49</v>
      </c>
      <c r="I83" t="s" s="4">
        <v>152</v>
      </c>
      <c r="J83" t="s" s="4">
        <v>51</v>
      </c>
      <c r="K83" t="s" s="4">
        <v>52</v>
      </c>
      <c r="L83" t="s" s="4">
        <v>53</v>
      </c>
      <c r="M83" t="s" s="4">
        <v>54</v>
      </c>
      <c r="N83" t="s" s="4">
        <v>55</v>
      </c>
      <c r="O83" t="s" s="4">
        <v>56</v>
      </c>
    </row>
    <row r="84" ht="45.0" customHeight="true">
      <c r="A84" t="s" s="4">
        <v>250</v>
      </c>
      <c r="B84" t="s" s="4">
        <v>43</v>
      </c>
      <c r="C84" t="s" s="4">
        <v>44</v>
      </c>
      <c r="D84" t="s" s="4">
        <v>45</v>
      </c>
      <c r="E84" t="s" s="4">
        <v>152</v>
      </c>
      <c r="F84" t="s" s="4">
        <v>47</v>
      </c>
      <c r="G84" t="s" s="4">
        <v>251</v>
      </c>
      <c r="H84" t="s" s="4">
        <v>49</v>
      </c>
      <c r="I84" t="s" s="4">
        <v>152</v>
      </c>
      <c r="J84" t="s" s="4">
        <v>51</v>
      </c>
      <c r="K84" t="s" s="4">
        <v>52</v>
      </c>
      <c r="L84" t="s" s="4">
        <v>53</v>
      </c>
      <c r="M84" t="s" s="4">
        <v>54</v>
      </c>
      <c r="N84" t="s" s="4">
        <v>55</v>
      </c>
      <c r="O84" t="s" s="4">
        <v>56</v>
      </c>
    </row>
    <row r="85" ht="45.0" customHeight="true">
      <c r="A85" t="s" s="4">
        <v>252</v>
      </c>
      <c r="B85" t="s" s="4">
        <v>43</v>
      </c>
      <c r="C85" t="s" s="4">
        <v>44</v>
      </c>
      <c r="D85" t="s" s="4">
        <v>45</v>
      </c>
      <c r="E85" t="s" s="4">
        <v>152</v>
      </c>
      <c r="F85" t="s" s="4">
        <v>242</v>
      </c>
      <c r="G85" t="s" s="4">
        <v>253</v>
      </c>
      <c r="H85" t="s" s="4">
        <v>88</v>
      </c>
      <c r="I85" t="s" s="4">
        <v>152</v>
      </c>
      <c r="J85" t="s" s="4">
        <v>51</v>
      </c>
      <c r="K85" t="s" s="4">
        <v>59</v>
      </c>
      <c r="L85" t="s" s="4">
        <v>53</v>
      </c>
      <c r="M85" t="s" s="4">
        <v>54</v>
      </c>
      <c r="N85" t="s" s="4">
        <v>55</v>
      </c>
      <c r="O85" t="s" s="4">
        <v>56</v>
      </c>
    </row>
    <row r="86" ht="45.0" customHeight="true">
      <c r="A86" t="s" s="4">
        <v>254</v>
      </c>
      <c r="B86" t="s" s="4">
        <v>43</v>
      </c>
      <c r="C86" t="s" s="4">
        <v>44</v>
      </c>
      <c r="D86" t="s" s="4">
        <v>45</v>
      </c>
      <c r="E86" t="s" s="4">
        <v>150</v>
      </c>
      <c r="F86" t="s" s="4">
        <v>47</v>
      </c>
      <c r="G86" t="s" s="4">
        <v>255</v>
      </c>
      <c r="H86" t="s" s="4">
        <v>49</v>
      </c>
      <c r="I86" t="s" s="4">
        <v>152</v>
      </c>
      <c r="J86" t="s" s="4">
        <v>51</v>
      </c>
      <c r="K86" t="s" s="4">
        <v>52</v>
      </c>
      <c r="L86" t="s" s="4">
        <v>53</v>
      </c>
      <c r="M86" t="s" s="4">
        <v>54</v>
      </c>
      <c r="N86" t="s" s="4">
        <v>55</v>
      </c>
      <c r="O86" t="s" s="4">
        <v>56</v>
      </c>
    </row>
    <row r="87" ht="45.0" customHeight="true">
      <c r="A87" t="s" s="4">
        <v>256</v>
      </c>
      <c r="B87" t="s" s="4">
        <v>43</v>
      </c>
      <c r="C87" t="s" s="4">
        <v>44</v>
      </c>
      <c r="D87" t="s" s="4">
        <v>45</v>
      </c>
      <c r="E87" t="s" s="4">
        <v>150</v>
      </c>
      <c r="F87" t="s" s="4">
        <v>118</v>
      </c>
      <c r="G87" t="s" s="4">
        <v>257</v>
      </c>
      <c r="H87" t="s" s="4">
        <v>88</v>
      </c>
      <c r="I87" t="s" s="4">
        <v>152</v>
      </c>
      <c r="J87" t="s" s="4">
        <v>51</v>
      </c>
      <c r="K87" t="s" s="4">
        <v>52</v>
      </c>
      <c r="L87" t="s" s="4">
        <v>53</v>
      </c>
      <c r="M87" t="s" s="4">
        <v>54</v>
      </c>
      <c r="N87" t="s" s="4">
        <v>55</v>
      </c>
      <c r="O87" t="s" s="4">
        <v>56</v>
      </c>
    </row>
    <row r="88" ht="45.0" customHeight="true">
      <c r="A88" t="s" s="4">
        <v>258</v>
      </c>
      <c r="B88" t="s" s="4">
        <v>43</v>
      </c>
      <c r="C88" t="s" s="4">
        <v>44</v>
      </c>
      <c r="D88" t="s" s="4">
        <v>45</v>
      </c>
      <c r="E88" t="s" s="4">
        <v>259</v>
      </c>
      <c r="F88" t="s" s="4">
        <v>47</v>
      </c>
      <c r="G88" t="s" s="4">
        <v>260</v>
      </c>
      <c r="H88" t="s" s="4">
        <v>49</v>
      </c>
      <c r="I88" t="s" s="4">
        <v>152</v>
      </c>
      <c r="J88" t="s" s="4">
        <v>51</v>
      </c>
      <c r="K88" t="s" s="4">
        <v>52</v>
      </c>
      <c r="L88" t="s" s="4">
        <v>53</v>
      </c>
      <c r="M88" t="s" s="4">
        <v>54</v>
      </c>
      <c r="N88" t="s" s="4">
        <v>55</v>
      </c>
      <c r="O88" t="s" s="4">
        <v>56</v>
      </c>
    </row>
    <row r="89" ht="45.0" customHeight="true">
      <c r="A89" t="s" s="4">
        <v>261</v>
      </c>
      <c r="B89" t="s" s="4">
        <v>43</v>
      </c>
      <c r="C89" t="s" s="4">
        <v>44</v>
      </c>
      <c r="D89" t="s" s="4">
        <v>45</v>
      </c>
      <c r="E89" t="s" s="4">
        <v>259</v>
      </c>
      <c r="F89" t="s" s="4">
        <v>47</v>
      </c>
      <c r="G89" t="s" s="4">
        <v>262</v>
      </c>
      <c r="H89" t="s" s="4">
        <v>49</v>
      </c>
      <c r="I89" t="s" s="4">
        <v>152</v>
      </c>
      <c r="J89" t="s" s="4">
        <v>51</v>
      </c>
      <c r="K89" t="s" s="4">
        <v>52</v>
      </c>
      <c r="L89" t="s" s="4">
        <v>53</v>
      </c>
      <c r="M89" t="s" s="4">
        <v>54</v>
      </c>
      <c r="N89" t="s" s="4">
        <v>55</v>
      </c>
      <c r="O89" t="s" s="4">
        <v>56</v>
      </c>
    </row>
    <row r="90" ht="45.0" customHeight="true">
      <c r="A90" t="s" s="4">
        <v>263</v>
      </c>
      <c r="B90" t="s" s="4">
        <v>43</v>
      </c>
      <c r="C90" t="s" s="4">
        <v>44</v>
      </c>
      <c r="D90" t="s" s="4">
        <v>45</v>
      </c>
      <c r="E90" t="s" s="4">
        <v>259</v>
      </c>
      <c r="F90" t="s" s="4">
        <v>47</v>
      </c>
      <c r="G90" t="s" s="4">
        <v>264</v>
      </c>
      <c r="H90" t="s" s="4">
        <v>49</v>
      </c>
      <c r="I90" t="s" s="4">
        <v>152</v>
      </c>
      <c r="J90" t="s" s="4">
        <v>51</v>
      </c>
      <c r="K90" t="s" s="4">
        <v>59</v>
      </c>
      <c r="L90" t="s" s="4">
        <v>53</v>
      </c>
      <c r="M90" t="s" s="4">
        <v>54</v>
      </c>
      <c r="N90" t="s" s="4">
        <v>55</v>
      </c>
      <c r="O90" t="s" s="4">
        <v>56</v>
      </c>
    </row>
    <row r="91" ht="45.0" customHeight="true">
      <c r="A91" t="s" s="4">
        <v>265</v>
      </c>
      <c r="B91" t="s" s="4">
        <v>43</v>
      </c>
      <c r="C91" t="s" s="4">
        <v>44</v>
      </c>
      <c r="D91" t="s" s="4">
        <v>45</v>
      </c>
      <c r="E91" t="s" s="4">
        <v>259</v>
      </c>
      <c r="F91" t="s" s="4">
        <v>86</v>
      </c>
      <c r="G91" t="s" s="4">
        <v>266</v>
      </c>
      <c r="H91" t="s" s="4">
        <v>88</v>
      </c>
      <c r="I91" t="s" s="4">
        <v>152</v>
      </c>
      <c r="J91" t="s" s="4">
        <v>51</v>
      </c>
      <c r="K91" t="s" s="4">
        <v>52</v>
      </c>
      <c r="L91" t="s" s="4">
        <v>53</v>
      </c>
      <c r="M91" t="s" s="4">
        <v>54</v>
      </c>
      <c r="N91" t="s" s="4">
        <v>55</v>
      </c>
      <c r="O91" t="s" s="4">
        <v>56</v>
      </c>
    </row>
    <row r="92" ht="45.0" customHeight="true">
      <c r="A92" t="s" s="4">
        <v>267</v>
      </c>
      <c r="B92" t="s" s="4">
        <v>43</v>
      </c>
      <c r="C92" t="s" s="4">
        <v>44</v>
      </c>
      <c r="D92" t="s" s="4">
        <v>45</v>
      </c>
      <c r="E92" t="s" s="4">
        <v>46</v>
      </c>
      <c r="F92" t="s" s="4">
        <v>47</v>
      </c>
      <c r="G92" t="s" s="4">
        <v>268</v>
      </c>
      <c r="H92" t="s" s="4">
        <v>49</v>
      </c>
      <c r="I92" t="s" s="4">
        <v>50</v>
      </c>
      <c r="J92" t="s" s="4">
        <v>51</v>
      </c>
      <c r="K92" t="s" s="4">
        <v>52</v>
      </c>
      <c r="L92" t="s" s="4">
        <v>53</v>
      </c>
      <c r="M92" t="s" s="4">
        <v>54</v>
      </c>
      <c r="N92" t="s" s="4">
        <v>55</v>
      </c>
      <c r="O92" t="s" s="4">
        <v>56</v>
      </c>
    </row>
    <row r="93" ht="45.0" customHeight="true">
      <c r="A93" t="s" s="4">
        <v>269</v>
      </c>
      <c r="B93" t="s" s="4">
        <v>43</v>
      </c>
      <c r="C93" t="s" s="4">
        <v>44</v>
      </c>
      <c r="D93" t="s" s="4">
        <v>45</v>
      </c>
      <c r="E93" t="s" s="4">
        <v>46</v>
      </c>
      <c r="F93" t="s" s="4">
        <v>108</v>
      </c>
      <c r="G93" t="s" s="4">
        <v>270</v>
      </c>
      <c r="H93" t="s" s="4">
        <v>49</v>
      </c>
      <c r="I93" t="s" s="4">
        <v>50</v>
      </c>
      <c r="J93" t="s" s="4">
        <v>51</v>
      </c>
      <c r="K93" t="s" s="4">
        <v>59</v>
      </c>
      <c r="L93" t="s" s="4">
        <v>53</v>
      </c>
      <c r="M93" t="s" s="4">
        <v>54</v>
      </c>
      <c r="N93" t="s" s="4">
        <v>55</v>
      </c>
      <c r="O93" t="s" s="4">
        <v>56</v>
      </c>
    </row>
    <row r="94" ht="45.0" customHeight="true">
      <c r="A94" t="s" s="4">
        <v>271</v>
      </c>
      <c r="B94" t="s" s="4">
        <v>43</v>
      </c>
      <c r="C94" t="s" s="4">
        <v>44</v>
      </c>
      <c r="D94" t="s" s="4">
        <v>45</v>
      </c>
      <c r="E94" t="s" s="4">
        <v>272</v>
      </c>
      <c r="F94" t="s" s="4">
        <v>47</v>
      </c>
      <c r="G94" t="s" s="4">
        <v>273</v>
      </c>
      <c r="H94" t="s" s="4">
        <v>49</v>
      </c>
      <c r="I94" t="s" s="4">
        <v>100</v>
      </c>
      <c r="J94" t="s" s="4">
        <v>51</v>
      </c>
      <c r="K94" t="s" s="4">
        <v>52</v>
      </c>
      <c r="L94" t="s" s="4">
        <v>53</v>
      </c>
      <c r="M94" t="s" s="4">
        <v>54</v>
      </c>
      <c r="N94" t="s" s="4">
        <v>55</v>
      </c>
      <c r="O94" t="s" s="4">
        <v>56</v>
      </c>
    </row>
    <row r="95" ht="45.0" customHeight="true">
      <c r="A95" t="s" s="4">
        <v>274</v>
      </c>
      <c r="B95" t="s" s="4">
        <v>43</v>
      </c>
      <c r="C95" t="s" s="4">
        <v>44</v>
      </c>
      <c r="D95" t="s" s="4">
        <v>45</v>
      </c>
      <c r="E95" t="s" s="4">
        <v>272</v>
      </c>
      <c r="F95" t="s" s="4">
        <v>47</v>
      </c>
      <c r="G95" t="s" s="4">
        <v>275</v>
      </c>
      <c r="H95" t="s" s="4">
        <v>49</v>
      </c>
      <c r="I95" t="s" s="4">
        <v>100</v>
      </c>
      <c r="J95" t="s" s="4">
        <v>51</v>
      </c>
      <c r="K95" t="s" s="4">
        <v>52</v>
      </c>
      <c r="L95" t="s" s="4">
        <v>53</v>
      </c>
      <c r="M95" t="s" s="4">
        <v>54</v>
      </c>
      <c r="N95" t="s" s="4">
        <v>55</v>
      </c>
      <c r="O95" t="s" s="4">
        <v>56</v>
      </c>
    </row>
    <row r="96" ht="45.0" customHeight="true">
      <c r="A96" t="s" s="4">
        <v>276</v>
      </c>
      <c r="B96" t="s" s="4">
        <v>43</v>
      </c>
      <c r="C96" t="s" s="4">
        <v>44</v>
      </c>
      <c r="D96" t="s" s="4">
        <v>45</v>
      </c>
      <c r="E96" t="s" s="4">
        <v>272</v>
      </c>
      <c r="F96" t="s" s="4">
        <v>47</v>
      </c>
      <c r="G96" t="s" s="4">
        <v>277</v>
      </c>
      <c r="H96" t="s" s="4">
        <v>49</v>
      </c>
      <c r="I96" t="s" s="4">
        <v>100</v>
      </c>
      <c r="J96" t="s" s="4">
        <v>51</v>
      </c>
      <c r="K96" t="s" s="4">
        <v>52</v>
      </c>
      <c r="L96" t="s" s="4">
        <v>53</v>
      </c>
      <c r="M96" t="s" s="4">
        <v>54</v>
      </c>
      <c r="N96" t="s" s="4">
        <v>55</v>
      </c>
      <c r="O96" t="s" s="4">
        <v>56</v>
      </c>
    </row>
    <row r="97" ht="45.0" customHeight="true">
      <c r="A97" t="s" s="4">
        <v>278</v>
      </c>
      <c r="B97" t="s" s="4">
        <v>43</v>
      </c>
      <c r="C97" t="s" s="4">
        <v>44</v>
      </c>
      <c r="D97" t="s" s="4">
        <v>45</v>
      </c>
      <c r="E97" t="s" s="4">
        <v>272</v>
      </c>
      <c r="F97" t="s" s="4">
        <v>47</v>
      </c>
      <c r="G97" t="s" s="4">
        <v>279</v>
      </c>
      <c r="H97" t="s" s="4">
        <v>49</v>
      </c>
      <c r="I97" t="s" s="4">
        <v>100</v>
      </c>
      <c r="J97" t="s" s="4">
        <v>51</v>
      </c>
      <c r="K97" t="s" s="4">
        <v>52</v>
      </c>
      <c r="L97" t="s" s="4">
        <v>53</v>
      </c>
      <c r="M97" t="s" s="4">
        <v>54</v>
      </c>
      <c r="N97" t="s" s="4">
        <v>55</v>
      </c>
      <c r="O97" t="s" s="4">
        <v>56</v>
      </c>
    </row>
    <row r="98" ht="45.0" customHeight="true">
      <c r="A98" t="s" s="4">
        <v>280</v>
      </c>
      <c r="B98" t="s" s="4">
        <v>43</v>
      </c>
      <c r="C98" t="s" s="4">
        <v>44</v>
      </c>
      <c r="D98" t="s" s="4">
        <v>45</v>
      </c>
      <c r="E98" t="s" s="4">
        <v>185</v>
      </c>
      <c r="F98" t="s" s="4">
        <v>47</v>
      </c>
      <c r="G98" t="s" s="4">
        <v>281</v>
      </c>
      <c r="H98" t="s" s="4">
        <v>49</v>
      </c>
      <c r="I98" t="s" s="4">
        <v>100</v>
      </c>
      <c r="J98" t="s" s="4">
        <v>51</v>
      </c>
      <c r="K98" t="s" s="4">
        <v>52</v>
      </c>
      <c r="L98" t="s" s="4">
        <v>53</v>
      </c>
      <c r="M98" t="s" s="4">
        <v>54</v>
      </c>
      <c r="N98" t="s" s="4">
        <v>55</v>
      </c>
      <c r="O98" t="s" s="4">
        <v>56</v>
      </c>
    </row>
    <row r="99" ht="45.0" customHeight="true">
      <c r="A99" t="s" s="4">
        <v>282</v>
      </c>
      <c r="B99" t="s" s="4">
        <v>43</v>
      </c>
      <c r="C99" t="s" s="4">
        <v>44</v>
      </c>
      <c r="D99" t="s" s="4">
        <v>45</v>
      </c>
      <c r="E99" t="s" s="4">
        <v>185</v>
      </c>
      <c r="F99" t="s" s="4">
        <v>47</v>
      </c>
      <c r="G99" t="s" s="4">
        <v>283</v>
      </c>
      <c r="H99" t="s" s="4">
        <v>49</v>
      </c>
      <c r="I99" t="s" s="4">
        <v>100</v>
      </c>
      <c r="J99" t="s" s="4">
        <v>51</v>
      </c>
      <c r="K99" t="s" s="4">
        <v>52</v>
      </c>
      <c r="L99" t="s" s="4">
        <v>53</v>
      </c>
      <c r="M99" t="s" s="4">
        <v>54</v>
      </c>
      <c r="N99" t="s" s="4">
        <v>55</v>
      </c>
      <c r="O99" t="s" s="4">
        <v>56</v>
      </c>
    </row>
    <row r="100" ht="45.0" customHeight="true">
      <c r="A100" t="s" s="4">
        <v>284</v>
      </c>
      <c r="B100" t="s" s="4">
        <v>43</v>
      </c>
      <c r="C100" t="s" s="4">
        <v>44</v>
      </c>
      <c r="D100" t="s" s="4">
        <v>45</v>
      </c>
      <c r="E100" t="s" s="4">
        <v>185</v>
      </c>
      <c r="F100" t="s" s="4">
        <v>47</v>
      </c>
      <c r="G100" t="s" s="4">
        <v>285</v>
      </c>
      <c r="H100" t="s" s="4">
        <v>49</v>
      </c>
      <c r="I100" t="s" s="4">
        <v>100</v>
      </c>
      <c r="J100" t="s" s="4">
        <v>51</v>
      </c>
      <c r="K100" t="s" s="4">
        <v>52</v>
      </c>
      <c r="L100" t="s" s="4">
        <v>53</v>
      </c>
      <c r="M100" t="s" s="4">
        <v>54</v>
      </c>
      <c r="N100" t="s" s="4">
        <v>55</v>
      </c>
      <c r="O100" t="s" s="4">
        <v>56</v>
      </c>
    </row>
    <row r="101" ht="45.0" customHeight="true">
      <c r="A101" t="s" s="4">
        <v>286</v>
      </c>
      <c r="B101" t="s" s="4">
        <v>43</v>
      </c>
      <c r="C101" t="s" s="4">
        <v>44</v>
      </c>
      <c r="D101" t="s" s="4">
        <v>45</v>
      </c>
      <c r="E101" t="s" s="4">
        <v>185</v>
      </c>
      <c r="F101" t="s" s="4">
        <v>47</v>
      </c>
      <c r="G101" t="s" s="4">
        <v>287</v>
      </c>
      <c r="H101" t="s" s="4">
        <v>49</v>
      </c>
      <c r="I101" t="s" s="4">
        <v>100</v>
      </c>
      <c r="J101" t="s" s="4">
        <v>51</v>
      </c>
      <c r="K101" t="s" s="4">
        <v>52</v>
      </c>
      <c r="L101" t="s" s="4">
        <v>53</v>
      </c>
      <c r="M101" t="s" s="4">
        <v>54</v>
      </c>
      <c r="N101" t="s" s="4">
        <v>55</v>
      </c>
      <c r="O101" t="s" s="4">
        <v>56</v>
      </c>
    </row>
    <row r="102" ht="45.0" customHeight="true">
      <c r="A102" t="s" s="4">
        <v>288</v>
      </c>
      <c r="B102" t="s" s="4">
        <v>43</v>
      </c>
      <c r="C102" t="s" s="4">
        <v>44</v>
      </c>
      <c r="D102" t="s" s="4">
        <v>45</v>
      </c>
      <c r="E102" t="s" s="4">
        <v>185</v>
      </c>
      <c r="F102" t="s" s="4">
        <v>47</v>
      </c>
      <c r="G102" t="s" s="4">
        <v>289</v>
      </c>
      <c r="H102" t="s" s="4">
        <v>49</v>
      </c>
      <c r="I102" t="s" s="4">
        <v>100</v>
      </c>
      <c r="J102" t="s" s="4">
        <v>51</v>
      </c>
      <c r="K102" t="s" s="4">
        <v>52</v>
      </c>
      <c r="L102" t="s" s="4">
        <v>53</v>
      </c>
      <c r="M102" t="s" s="4">
        <v>54</v>
      </c>
      <c r="N102" t="s" s="4">
        <v>55</v>
      </c>
      <c r="O102" t="s" s="4">
        <v>56</v>
      </c>
    </row>
    <row r="103" ht="45.0" customHeight="true">
      <c r="A103" t="s" s="4">
        <v>290</v>
      </c>
      <c r="B103" t="s" s="4">
        <v>43</v>
      </c>
      <c r="C103" t="s" s="4">
        <v>44</v>
      </c>
      <c r="D103" t="s" s="4">
        <v>45</v>
      </c>
      <c r="E103" t="s" s="4">
        <v>185</v>
      </c>
      <c r="F103" t="s" s="4">
        <v>47</v>
      </c>
      <c r="G103" t="s" s="4">
        <v>291</v>
      </c>
      <c r="H103" t="s" s="4">
        <v>49</v>
      </c>
      <c r="I103" t="s" s="4">
        <v>100</v>
      </c>
      <c r="J103" t="s" s="4">
        <v>51</v>
      </c>
      <c r="K103" t="s" s="4">
        <v>52</v>
      </c>
      <c r="L103" t="s" s="4">
        <v>53</v>
      </c>
      <c r="M103" t="s" s="4">
        <v>54</v>
      </c>
      <c r="N103" t="s" s="4">
        <v>55</v>
      </c>
      <c r="O103" t="s" s="4">
        <v>56</v>
      </c>
    </row>
    <row r="104" ht="45.0" customHeight="true">
      <c r="A104" t="s" s="4">
        <v>292</v>
      </c>
      <c r="B104" t="s" s="4">
        <v>43</v>
      </c>
      <c r="C104" t="s" s="4">
        <v>44</v>
      </c>
      <c r="D104" t="s" s="4">
        <v>45</v>
      </c>
      <c r="E104" t="s" s="4">
        <v>205</v>
      </c>
      <c r="F104" t="s" s="4">
        <v>47</v>
      </c>
      <c r="G104" t="s" s="4">
        <v>293</v>
      </c>
      <c r="H104" t="s" s="4">
        <v>49</v>
      </c>
      <c r="I104" t="s" s="4">
        <v>207</v>
      </c>
      <c r="J104" t="s" s="4">
        <v>51</v>
      </c>
      <c r="K104" t="s" s="4">
        <v>52</v>
      </c>
      <c r="L104" t="s" s="4">
        <v>53</v>
      </c>
      <c r="M104" t="s" s="4">
        <v>54</v>
      </c>
      <c r="N104" t="s" s="4">
        <v>55</v>
      </c>
      <c r="O104" t="s" s="4">
        <v>56</v>
      </c>
    </row>
    <row r="105" ht="45.0" customHeight="true">
      <c r="A105" t="s" s="4">
        <v>294</v>
      </c>
      <c r="B105" t="s" s="4">
        <v>43</v>
      </c>
      <c r="C105" t="s" s="4">
        <v>44</v>
      </c>
      <c r="D105" t="s" s="4">
        <v>45</v>
      </c>
      <c r="E105" t="s" s="4">
        <v>205</v>
      </c>
      <c r="F105" t="s" s="4">
        <v>47</v>
      </c>
      <c r="G105" t="s" s="4">
        <v>295</v>
      </c>
      <c r="H105" t="s" s="4">
        <v>49</v>
      </c>
      <c r="I105" t="s" s="4">
        <v>207</v>
      </c>
      <c r="J105" t="s" s="4">
        <v>51</v>
      </c>
      <c r="K105" t="s" s="4">
        <v>52</v>
      </c>
      <c r="L105" t="s" s="4">
        <v>53</v>
      </c>
      <c r="M105" t="s" s="4">
        <v>54</v>
      </c>
      <c r="N105" t="s" s="4">
        <v>55</v>
      </c>
      <c r="O105" t="s" s="4">
        <v>56</v>
      </c>
    </row>
    <row r="106" ht="45.0" customHeight="true">
      <c r="A106" t="s" s="4">
        <v>296</v>
      </c>
      <c r="B106" t="s" s="4">
        <v>43</v>
      </c>
      <c r="C106" t="s" s="4">
        <v>44</v>
      </c>
      <c r="D106" t="s" s="4">
        <v>45</v>
      </c>
      <c r="E106" t="s" s="4">
        <v>205</v>
      </c>
      <c r="F106" t="s" s="4">
        <v>47</v>
      </c>
      <c r="G106" t="s" s="4">
        <v>297</v>
      </c>
      <c r="H106" t="s" s="4">
        <v>49</v>
      </c>
      <c r="I106" t="s" s="4">
        <v>207</v>
      </c>
      <c r="J106" t="s" s="4">
        <v>51</v>
      </c>
      <c r="K106" t="s" s="4">
        <v>52</v>
      </c>
      <c r="L106" t="s" s="4">
        <v>53</v>
      </c>
      <c r="M106" t="s" s="4">
        <v>54</v>
      </c>
      <c r="N106" t="s" s="4">
        <v>55</v>
      </c>
      <c r="O106" t="s" s="4">
        <v>56</v>
      </c>
    </row>
    <row r="107" ht="45.0" customHeight="true">
      <c r="A107" t="s" s="4">
        <v>298</v>
      </c>
      <c r="B107" t="s" s="4">
        <v>43</v>
      </c>
      <c r="C107" t="s" s="4">
        <v>44</v>
      </c>
      <c r="D107" t="s" s="4">
        <v>45</v>
      </c>
      <c r="E107" t="s" s="4">
        <v>205</v>
      </c>
      <c r="F107" t="s" s="4">
        <v>47</v>
      </c>
      <c r="G107" t="s" s="4">
        <v>299</v>
      </c>
      <c r="H107" t="s" s="4">
        <v>49</v>
      </c>
      <c r="I107" t="s" s="4">
        <v>207</v>
      </c>
      <c r="J107" t="s" s="4">
        <v>51</v>
      </c>
      <c r="K107" t="s" s="4">
        <v>52</v>
      </c>
      <c r="L107" t="s" s="4">
        <v>53</v>
      </c>
      <c r="M107" t="s" s="4">
        <v>54</v>
      </c>
      <c r="N107" t="s" s="4">
        <v>55</v>
      </c>
      <c r="O107" t="s" s="4">
        <v>56</v>
      </c>
    </row>
    <row r="108" ht="45.0" customHeight="true">
      <c r="A108" t="s" s="4">
        <v>300</v>
      </c>
      <c r="B108" t="s" s="4">
        <v>43</v>
      </c>
      <c r="C108" t="s" s="4">
        <v>44</v>
      </c>
      <c r="D108" t="s" s="4">
        <v>45</v>
      </c>
      <c r="E108" t="s" s="4">
        <v>205</v>
      </c>
      <c r="F108" t="s" s="4">
        <v>47</v>
      </c>
      <c r="G108" t="s" s="4">
        <v>301</v>
      </c>
      <c r="H108" t="s" s="4">
        <v>49</v>
      </c>
      <c r="I108" t="s" s="4">
        <v>207</v>
      </c>
      <c r="J108" t="s" s="4">
        <v>51</v>
      </c>
      <c r="K108" t="s" s="4">
        <v>59</v>
      </c>
      <c r="L108" t="s" s="4">
        <v>53</v>
      </c>
      <c r="M108" t="s" s="4">
        <v>54</v>
      </c>
      <c r="N108" t="s" s="4">
        <v>55</v>
      </c>
      <c r="O108" t="s" s="4">
        <v>56</v>
      </c>
    </row>
    <row r="109" ht="45.0" customHeight="true">
      <c r="A109" t="s" s="4">
        <v>302</v>
      </c>
      <c r="B109" t="s" s="4">
        <v>43</v>
      </c>
      <c r="C109" t="s" s="4">
        <v>44</v>
      </c>
      <c r="D109" t="s" s="4">
        <v>45</v>
      </c>
      <c r="E109" t="s" s="4">
        <v>205</v>
      </c>
      <c r="F109" t="s" s="4">
        <v>86</v>
      </c>
      <c r="G109" t="s" s="4">
        <v>303</v>
      </c>
      <c r="H109" t="s" s="4">
        <v>88</v>
      </c>
      <c r="I109" t="s" s="4">
        <v>207</v>
      </c>
      <c r="J109" t="s" s="4">
        <v>51</v>
      </c>
      <c r="K109" t="s" s="4">
        <v>52</v>
      </c>
      <c r="L109" t="s" s="4">
        <v>53</v>
      </c>
      <c r="M109" t="s" s="4">
        <v>54</v>
      </c>
      <c r="N109" t="s" s="4">
        <v>55</v>
      </c>
      <c r="O109" t="s" s="4">
        <v>56</v>
      </c>
    </row>
    <row r="110" ht="45.0" customHeight="true">
      <c r="A110" t="s" s="4">
        <v>304</v>
      </c>
      <c r="B110" t="s" s="4">
        <v>43</v>
      </c>
      <c r="C110" t="s" s="4">
        <v>44</v>
      </c>
      <c r="D110" t="s" s="4">
        <v>45</v>
      </c>
      <c r="E110" t="s" s="4">
        <v>305</v>
      </c>
      <c r="F110" t="s" s="4">
        <v>86</v>
      </c>
      <c r="G110" t="s" s="4">
        <v>306</v>
      </c>
      <c r="H110" t="s" s="4">
        <v>88</v>
      </c>
      <c r="I110" t="s" s="4">
        <v>307</v>
      </c>
      <c r="J110" t="s" s="4">
        <v>51</v>
      </c>
      <c r="K110" t="s" s="4">
        <v>52</v>
      </c>
      <c r="L110" t="s" s="4">
        <v>53</v>
      </c>
      <c r="M110" t="s" s="4">
        <v>54</v>
      </c>
      <c r="N110" t="s" s="4">
        <v>55</v>
      </c>
      <c r="O110" t="s" s="4">
        <v>56</v>
      </c>
    </row>
    <row r="111" ht="45.0" customHeight="true">
      <c r="A111" t="s" s="4">
        <v>308</v>
      </c>
      <c r="B111" t="s" s="4">
        <v>43</v>
      </c>
      <c r="C111" t="s" s="4">
        <v>44</v>
      </c>
      <c r="D111" t="s" s="4">
        <v>45</v>
      </c>
      <c r="E111" t="s" s="4">
        <v>309</v>
      </c>
      <c r="F111" t="s" s="4">
        <v>47</v>
      </c>
      <c r="G111" t="s" s="4">
        <v>310</v>
      </c>
      <c r="H111" t="s" s="4">
        <v>49</v>
      </c>
      <c r="I111" t="s" s="4">
        <v>194</v>
      </c>
      <c r="J111" t="s" s="4">
        <v>51</v>
      </c>
      <c r="K111" t="s" s="4">
        <v>59</v>
      </c>
      <c r="L111" t="s" s="4">
        <v>53</v>
      </c>
      <c r="M111" t="s" s="4">
        <v>54</v>
      </c>
      <c r="N111" t="s" s="4">
        <v>55</v>
      </c>
      <c r="O111" t="s" s="4">
        <v>56</v>
      </c>
    </row>
    <row r="112" ht="45.0" customHeight="true">
      <c r="A112" t="s" s="4">
        <v>311</v>
      </c>
      <c r="B112" t="s" s="4">
        <v>43</v>
      </c>
      <c r="C112" t="s" s="4">
        <v>44</v>
      </c>
      <c r="D112" t="s" s="4">
        <v>45</v>
      </c>
      <c r="E112" t="s" s="4">
        <v>309</v>
      </c>
      <c r="F112" t="s" s="4">
        <v>86</v>
      </c>
      <c r="G112" t="s" s="4">
        <v>312</v>
      </c>
      <c r="H112" t="s" s="4">
        <v>88</v>
      </c>
      <c r="I112" t="s" s="4">
        <v>194</v>
      </c>
      <c r="J112" t="s" s="4">
        <v>51</v>
      </c>
      <c r="K112" t="s" s="4">
        <v>59</v>
      </c>
      <c r="L112" t="s" s="4">
        <v>53</v>
      </c>
      <c r="M112" t="s" s="4">
        <v>54</v>
      </c>
      <c r="N112" t="s" s="4">
        <v>55</v>
      </c>
      <c r="O112" t="s" s="4">
        <v>56</v>
      </c>
    </row>
    <row r="113" ht="45.0" customHeight="true">
      <c r="A113" t="s" s="4">
        <v>313</v>
      </c>
      <c r="B113" t="s" s="4">
        <v>43</v>
      </c>
      <c r="C113" t="s" s="4">
        <v>44</v>
      </c>
      <c r="D113" t="s" s="4">
        <v>45</v>
      </c>
      <c r="E113" t="s" s="4">
        <v>314</v>
      </c>
      <c r="F113" t="s" s="4">
        <v>86</v>
      </c>
      <c r="G113" t="s" s="4">
        <v>315</v>
      </c>
      <c r="H113" t="s" s="4">
        <v>88</v>
      </c>
      <c r="I113" t="s" s="4">
        <v>113</v>
      </c>
      <c r="J113" t="s" s="4">
        <v>51</v>
      </c>
      <c r="K113" t="s" s="4">
        <v>59</v>
      </c>
      <c r="L113" t="s" s="4">
        <v>53</v>
      </c>
      <c r="M113" t="s" s="4">
        <v>54</v>
      </c>
      <c r="N113" t="s" s="4">
        <v>55</v>
      </c>
      <c r="O113" t="s" s="4">
        <v>56</v>
      </c>
    </row>
    <row r="114" ht="45.0" customHeight="true">
      <c r="A114" t="s" s="4">
        <v>316</v>
      </c>
      <c r="B114" t="s" s="4">
        <v>43</v>
      </c>
      <c r="C114" t="s" s="4">
        <v>44</v>
      </c>
      <c r="D114" t="s" s="4">
        <v>45</v>
      </c>
      <c r="E114" t="s" s="4">
        <v>317</v>
      </c>
      <c r="F114" t="s" s="4">
        <v>118</v>
      </c>
      <c r="G114" t="s" s="4">
        <v>318</v>
      </c>
      <c r="H114" t="s" s="4">
        <v>88</v>
      </c>
      <c r="I114" t="s" s="4">
        <v>96</v>
      </c>
      <c r="J114" t="s" s="4">
        <v>51</v>
      </c>
      <c r="K114" t="s" s="4">
        <v>52</v>
      </c>
      <c r="L114" t="s" s="4">
        <v>53</v>
      </c>
      <c r="M114" t="s" s="4">
        <v>54</v>
      </c>
      <c r="N114" t="s" s="4">
        <v>55</v>
      </c>
      <c r="O114" t="s" s="4">
        <v>56</v>
      </c>
    </row>
    <row r="115" ht="45.0" customHeight="true">
      <c r="A115" t="s" s="4">
        <v>319</v>
      </c>
      <c r="B115" t="s" s="4">
        <v>43</v>
      </c>
      <c r="C115" t="s" s="4">
        <v>44</v>
      </c>
      <c r="D115" t="s" s="4">
        <v>45</v>
      </c>
      <c r="E115" t="s" s="4">
        <v>320</v>
      </c>
      <c r="F115" t="s" s="4">
        <v>47</v>
      </c>
      <c r="G115" t="s" s="4">
        <v>321</v>
      </c>
      <c r="H115" t="s" s="4">
        <v>49</v>
      </c>
      <c r="I115" t="s" s="4">
        <v>322</v>
      </c>
      <c r="J115" t="s" s="4">
        <v>51</v>
      </c>
      <c r="K115" t="s" s="4">
        <v>59</v>
      </c>
      <c r="L115" t="s" s="4">
        <v>53</v>
      </c>
      <c r="M115" t="s" s="4">
        <v>54</v>
      </c>
      <c r="N115" t="s" s="4">
        <v>55</v>
      </c>
      <c r="O115" t="s" s="4">
        <v>56</v>
      </c>
    </row>
    <row r="116" ht="45.0" customHeight="true">
      <c r="A116" t="s" s="4">
        <v>323</v>
      </c>
      <c r="B116" t="s" s="4">
        <v>43</v>
      </c>
      <c r="C116" t="s" s="4">
        <v>44</v>
      </c>
      <c r="D116" t="s" s="4">
        <v>45</v>
      </c>
      <c r="E116" t="s" s="4">
        <v>324</v>
      </c>
      <c r="F116" t="s" s="4">
        <v>325</v>
      </c>
      <c r="G116" t="s" s="4">
        <v>326</v>
      </c>
      <c r="H116" t="s" s="4">
        <v>88</v>
      </c>
      <c r="I116" t="s" s="4">
        <v>130</v>
      </c>
      <c r="J116" t="s" s="4">
        <v>51</v>
      </c>
      <c r="K116" t="s" s="4">
        <v>52</v>
      </c>
      <c r="L116" t="s" s="4">
        <v>53</v>
      </c>
      <c r="M116" t="s" s="4">
        <v>54</v>
      </c>
      <c r="N116" t="s" s="4">
        <v>55</v>
      </c>
      <c r="O116" t="s" s="4">
        <v>56</v>
      </c>
    </row>
    <row r="117" ht="45.0" customHeight="true">
      <c r="A117" t="s" s="4">
        <v>327</v>
      </c>
      <c r="B117" t="s" s="4">
        <v>43</v>
      </c>
      <c r="C117" t="s" s="4">
        <v>44</v>
      </c>
      <c r="D117" t="s" s="4">
        <v>45</v>
      </c>
      <c r="E117" t="s" s="4">
        <v>324</v>
      </c>
      <c r="F117" t="s" s="4">
        <v>325</v>
      </c>
      <c r="G117" t="s" s="4">
        <v>328</v>
      </c>
      <c r="H117" t="s" s="4">
        <v>88</v>
      </c>
      <c r="I117" t="s" s="4">
        <v>130</v>
      </c>
      <c r="J117" t="s" s="4">
        <v>51</v>
      </c>
      <c r="K117" t="s" s="4">
        <v>52</v>
      </c>
      <c r="L117" t="s" s="4">
        <v>53</v>
      </c>
      <c r="M117" t="s" s="4">
        <v>54</v>
      </c>
      <c r="N117" t="s" s="4">
        <v>55</v>
      </c>
      <c r="O117" t="s" s="4">
        <v>56</v>
      </c>
    </row>
    <row r="118" ht="45.0" customHeight="true">
      <c r="A118" t="s" s="4">
        <v>329</v>
      </c>
      <c r="B118" t="s" s="4">
        <v>43</v>
      </c>
      <c r="C118" t="s" s="4">
        <v>44</v>
      </c>
      <c r="D118" t="s" s="4">
        <v>45</v>
      </c>
      <c r="E118" t="s" s="4">
        <v>324</v>
      </c>
      <c r="F118" t="s" s="4">
        <v>118</v>
      </c>
      <c r="G118" t="s" s="4">
        <v>330</v>
      </c>
      <c r="H118" t="s" s="4">
        <v>88</v>
      </c>
      <c r="I118" t="s" s="4">
        <v>130</v>
      </c>
      <c r="J118" t="s" s="4">
        <v>51</v>
      </c>
      <c r="K118" t="s" s="4">
        <v>59</v>
      </c>
      <c r="L118" t="s" s="4">
        <v>53</v>
      </c>
      <c r="M118" t="s" s="4">
        <v>54</v>
      </c>
      <c r="N118" t="s" s="4">
        <v>55</v>
      </c>
      <c r="O118" t="s" s="4">
        <v>56</v>
      </c>
    </row>
    <row r="119" ht="45.0" customHeight="true">
      <c r="A119" t="s" s="4">
        <v>331</v>
      </c>
      <c r="B119" t="s" s="4">
        <v>43</v>
      </c>
      <c r="C119" t="s" s="4">
        <v>44</v>
      </c>
      <c r="D119" t="s" s="4">
        <v>45</v>
      </c>
      <c r="E119" t="s" s="4">
        <v>324</v>
      </c>
      <c r="F119" t="s" s="4">
        <v>332</v>
      </c>
      <c r="G119" t="s" s="4">
        <v>333</v>
      </c>
      <c r="H119" t="s" s="4">
        <v>88</v>
      </c>
      <c r="I119" t="s" s="4">
        <v>130</v>
      </c>
      <c r="J119" t="s" s="4">
        <v>51</v>
      </c>
      <c r="K119" t="s" s="4">
        <v>52</v>
      </c>
      <c r="L119" t="s" s="4">
        <v>53</v>
      </c>
      <c r="M119" t="s" s="4">
        <v>54</v>
      </c>
      <c r="N119" t="s" s="4">
        <v>55</v>
      </c>
      <c r="O119" t="s" s="4">
        <v>56</v>
      </c>
    </row>
    <row r="120" ht="45.0" customHeight="true">
      <c r="A120" t="s" s="4">
        <v>334</v>
      </c>
      <c r="B120" t="s" s="4">
        <v>43</v>
      </c>
      <c r="C120" t="s" s="4">
        <v>44</v>
      </c>
      <c r="D120" t="s" s="4">
        <v>45</v>
      </c>
      <c r="E120" t="s" s="4">
        <v>324</v>
      </c>
      <c r="F120" t="s" s="4">
        <v>332</v>
      </c>
      <c r="G120" t="s" s="4">
        <v>335</v>
      </c>
      <c r="H120" t="s" s="4">
        <v>88</v>
      </c>
      <c r="I120" t="s" s="4">
        <v>130</v>
      </c>
      <c r="J120" t="s" s="4">
        <v>134</v>
      </c>
      <c r="K120" t="s" s="4">
        <v>52</v>
      </c>
      <c r="L120" t="s" s="4">
        <v>135</v>
      </c>
      <c r="M120" t="s" s="4">
        <v>54</v>
      </c>
      <c r="N120" t="s" s="4">
        <v>55</v>
      </c>
      <c r="O120" t="s" s="4">
        <v>53</v>
      </c>
    </row>
    <row r="121" ht="45.0" customHeight="true">
      <c r="A121" t="s" s="4">
        <v>336</v>
      </c>
      <c r="B121" t="s" s="4">
        <v>43</v>
      </c>
      <c r="C121" t="s" s="4">
        <v>44</v>
      </c>
      <c r="D121" t="s" s="4">
        <v>45</v>
      </c>
      <c r="E121" t="s" s="4">
        <v>324</v>
      </c>
      <c r="F121" t="s" s="4">
        <v>131</v>
      </c>
      <c r="G121" t="s" s="4">
        <v>337</v>
      </c>
      <c r="H121" t="s" s="4">
        <v>88</v>
      </c>
      <c r="I121" t="s" s="4">
        <v>130</v>
      </c>
      <c r="J121" t="s" s="4">
        <v>51</v>
      </c>
      <c r="K121" t="s" s="4">
        <v>52</v>
      </c>
      <c r="L121" t="s" s="4">
        <v>53</v>
      </c>
      <c r="M121" t="s" s="4">
        <v>54</v>
      </c>
      <c r="N121" t="s" s="4">
        <v>55</v>
      </c>
      <c r="O121" t="s" s="4">
        <v>56</v>
      </c>
    </row>
    <row r="122" ht="45.0" customHeight="true">
      <c r="A122" t="s" s="4">
        <v>338</v>
      </c>
      <c r="B122" t="s" s="4">
        <v>43</v>
      </c>
      <c r="C122" t="s" s="4">
        <v>44</v>
      </c>
      <c r="D122" t="s" s="4">
        <v>45</v>
      </c>
      <c r="E122" t="s" s="4">
        <v>152</v>
      </c>
      <c r="F122" t="s" s="4">
        <v>108</v>
      </c>
      <c r="G122" t="s" s="4">
        <v>339</v>
      </c>
      <c r="H122" t="s" s="4">
        <v>49</v>
      </c>
      <c r="I122" t="s" s="4">
        <v>152</v>
      </c>
      <c r="J122" t="s" s="4">
        <v>51</v>
      </c>
      <c r="K122" t="s" s="4">
        <v>59</v>
      </c>
      <c r="L122" t="s" s="4">
        <v>53</v>
      </c>
      <c r="M122" t="s" s="4">
        <v>54</v>
      </c>
      <c r="N122" t="s" s="4">
        <v>55</v>
      </c>
      <c r="O122" t="s" s="4">
        <v>56</v>
      </c>
    </row>
    <row r="123" ht="45.0" customHeight="true">
      <c r="A123" t="s" s="4">
        <v>340</v>
      </c>
      <c r="B123" t="s" s="4">
        <v>43</v>
      </c>
      <c r="C123" t="s" s="4">
        <v>44</v>
      </c>
      <c r="D123" t="s" s="4">
        <v>45</v>
      </c>
      <c r="E123" t="s" s="4">
        <v>341</v>
      </c>
      <c r="F123" t="s" s="4">
        <v>47</v>
      </c>
      <c r="G123" t="s" s="4">
        <v>342</v>
      </c>
      <c r="H123" t="s" s="4">
        <v>49</v>
      </c>
      <c r="I123" t="s" s="4">
        <v>341</v>
      </c>
      <c r="J123" t="s" s="4">
        <v>51</v>
      </c>
      <c r="K123" t="s" s="4">
        <v>59</v>
      </c>
      <c r="L123" t="s" s="4">
        <v>53</v>
      </c>
      <c r="M123" t="s" s="4">
        <v>54</v>
      </c>
      <c r="N123" t="s" s="4">
        <v>55</v>
      </c>
      <c r="O123" t="s" s="4">
        <v>56</v>
      </c>
    </row>
    <row r="124" ht="45.0" customHeight="true">
      <c r="A124" t="s" s="4">
        <v>343</v>
      </c>
      <c r="B124" t="s" s="4">
        <v>43</v>
      </c>
      <c r="C124" t="s" s="4">
        <v>44</v>
      </c>
      <c r="D124" t="s" s="4">
        <v>45</v>
      </c>
      <c r="E124" t="s" s="4">
        <v>341</v>
      </c>
      <c r="F124" t="s" s="4">
        <v>242</v>
      </c>
      <c r="G124" t="s" s="4">
        <v>344</v>
      </c>
      <c r="H124" t="s" s="4">
        <v>88</v>
      </c>
      <c r="I124" t="s" s="4">
        <v>341</v>
      </c>
      <c r="J124" t="s" s="4">
        <v>51</v>
      </c>
      <c r="K124" t="s" s="4">
        <v>52</v>
      </c>
      <c r="L124" t="s" s="4">
        <v>53</v>
      </c>
      <c r="M124" t="s" s="4">
        <v>54</v>
      </c>
      <c r="N124" t="s" s="4">
        <v>55</v>
      </c>
      <c r="O124" t="s" s="4">
        <v>56</v>
      </c>
    </row>
    <row r="125" ht="45.0" customHeight="true">
      <c r="A125" t="s" s="4">
        <v>345</v>
      </c>
      <c r="B125" t="s" s="4">
        <v>43</v>
      </c>
      <c r="C125" t="s" s="4">
        <v>44</v>
      </c>
      <c r="D125" t="s" s="4">
        <v>45</v>
      </c>
      <c r="E125" t="s" s="4">
        <v>346</v>
      </c>
      <c r="F125" t="s" s="4">
        <v>118</v>
      </c>
      <c r="G125" t="s" s="4">
        <v>347</v>
      </c>
      <c r="H125" t="s" s="4">
        <v>88</v>
      </c>
      <c r="I125" t="s" s="4">
        <v>341</v>
      </c>
      <c r="J125" t="s" s="4">
        <v>51</v>
      </c>
      <c r="K125" t="s" s="4">
        <v>52</v>
      </c>
      <c r="L125" t="s" s="4">
        <v>53</v>
      </c>
      <c r="M125" t="s" s="4">
        <v>54</v>
      </c>
      <c r="N125" t="s" s="4">
        <v>55</v>
      </c>
      <c r="O125" t="s" s="4">
        <v>56</v>
      </c>
    </row>
    <row r="126" ht="45.0" customHeight="true">
      <c r="A126" t="s" s="4">
        <v>348</v>
      </c>
      <c r="B126" t="s" s="4">
        <v>43</v>
      </c>
      <c r="C126" t="s" s="4">
        <v>44</v>
      </c>
      <c r="D126" t="s" s="4">
        <v>45</v>
      </c>
      <c r="E126" t="s" s="4">
        <v>349</v>
      </c>
      <c r="F126" t="s" s="4">
        <v>47</v>
      </c>
      <c r="G126" t="s" s="4">
        <v>350</v>
      </c>
      <c r="H126" t="s" s="4">
        <v>49</v>
      </c>
      <c r="I126" t="s" s="4">
        <v>349</v>
      </c>
      <c r="J126" t="s" s="4">
        <v>51</v>
      </c>
      <c r="K126" t="s" s="4">
        <v>59</v>
      </c>
      <c r="L126" t="s" s="4">
        <v>53</v>
      </c>
      <c r="M126" t="s" s="4">
        <v>54</v>
      </c>
      <c r="N126" t="s" s="4">
        <v>55</v>
      </c>
      <c r="O126" t="s" s="4">
        <v>56</v>
      </c>
    </row>
    <row r="127" ht="45.0" customHeight="true">
      <c r="A127" t="s" s="4">
        <v>351</v>
      </c>
      <c r="B127" t="s" s="4">
        <v>43</v>
      </c>
      <c r="C127" t="s" s="4">
        <v>44</v>
      </c>
      <c r="D127" t="s" s="4">
        <v>45</v>
      </c>
      <c r="E127" t="s" s="4">
        <v>349</v>
      </c>
      <c r="F127" t="s" s="4">
        <v>47</v>
      </c>
      <c r="G127" t="s" s="4">
        <v>352</v>
      </c>
      <c r="H127" t="s" s="4">
        <v>49</v>
      </c>
      <c r="I127" t="s" s="4">
        <v>349</v>
      </c>
      <c r="J127" t="s" s="4">
        <v>51</v>
      </c>
      <c r="K127" t="s" s="4">
        <v>59</v>
      </c>
      <c r="L127" t="s" s="4">
        <v>53</v>
      </c>
      <c r="M127" t="s" s="4">
        <v>54</v>
      </c>
      <c r="N127" t="s" s="4">
        <v>55</v>
      </c>
      <c r="O127" t="s" s="4">
        <v>56</v>
      </c>
    </row>
    <row r="128" ht="45.0" customHeight="true">
      <c r="A128" t="s" s="4">
        <v>353</v>
      </c>
      <c r="B128" t="s" s="4">
        <v>43</v>
      </c>
      <c r="C128" t="s" s="4">
        <v>44</v>
      </c>
      <c r="D128" t="s" s="4">
        <v>45</v>
      </c>
      <c r="E128" t="s" s="4">
        <v>354</v>
      </c>
      <c r="F128" t="s" s="4">
        <v>47</v>
      </c>
      <c r="G128" t="s" s="4">
        <v>355</v>
      </c>
      <c r="H128" t="s" s="4">
        <v>49</v>
      </c>
      <c r="I128" t="s" s="4">
        <v>230</v>
      </c>
      <c r="J128" t="s" s="4">
        <v>51</v>
      </c>
      <c r="K128" t="s" s="4">
        <v>59</v>
      </c>
      <c r="L128" t="s" s="4">
        <v>53</v>
      </c>
      <c r="M128" t="s" s="4">
        <v>54</v>
      </c>
      <c r="N128" t="s" s="4">
        <v>55</v>
      </c>
      <c r="O128" t="s" s="4">
        <v>56</v>
      </c>
    </row>
    <row r="129" ht="45.0" customHeight="true">
      <c r="A129" t="s" s="4">
        <v>356</v>
      </c>
      <c r="B129" t="s" s="4">
        <v>43</v>
      </c>
      <c r="C129" t="s" s="4">
        <v>44</v>
      </c>
      <c r="D129" t="s" s="4">
        <v>45</v>
      </c>
      <c r="E129" t="s" s="4">
        <v>354</v>
      </c>
      <c r="F129" t="s" s="4">
        <v>47</v>
      </c>
      <c r="G129" t="s" s="4">
        <v>357</v>
      </c>
      <c r="H129" t="s" s="4">
        <v>49</v>
      </c>
      <c r="I129" t="s" s="4">
        <v>230</v>
      </c>
      <c r="J129" t="s" s="4">
        <v>51</v>
      </c>
      <c r="K129" t="s" s="4">
        <v>59</v>
      </c>
      <c r="L129" t="s" s="4">
        <v>53</v>
      </c>
      <c r="M129" t="s" s="4">
        <v>54</v>
      </c>
      <c r="N129" t="s" s="4">
        <v>55</v>
      </c>
      <c r="O129" t="s" s="4">
        <v>56</v>
      </c>
    </row>
    <row r="130" ht="45.0" customHeight="true">
      <c r="A130" t="s" s="4">
        <v>358</v>
      </c>
      <c r="B130" t="s" s="4">
        <v>43</v>
      </c>
      <c r="C130" t="s" s="4">
        <v>44</v>
      </c>
      <c r="D130" t="s" s="4">
        <v>45</v>
      </c>
      <c r="E130" t="s" s="4">
        <v>354</v>
      </c>
      <c r="F130" t="s" s="4">
        <v>47</v>
      </c>
      <c r="G130" t="s" s="4">
        <v>359</v>
      </c>
      <c r="H130" t="s" s="4">
        <v>49</v>
      </c>
      <c r="I130" t="s" s="4">
        <v>230</v>
      </c>
      <c r="J130" t="s" s="4">
        <v>51</v>
      </c>
      <c r="K130" t="s" s="4">
        <v>59</v>
      </c>
      <c r="L130" t="s" s="4">
        <v>53</v>
      </c>
      <c r="M130" t="s" s="4">
        <v>54</v>
      </c>
      <c r="N130" t="s" s="4">
        <v>55</v>
      </c>
      <c r="O130" t="s" s="4">
        <v>56</v>
      </c>
    </row>
    <row r="131" ht="45.0" customHeight="true">
      <c r="A131" t="s" s="4">
        <v>360</v>
      </c>
      <c r="B131" t="s" s="4">
        <v>43</v>
      </c>
      <c r="C131" t="s" s="4">
        <v>44</v>
      </c>
      <c r="D131" t="s" s="4">
        <v>45</v>
      </c>
      <c r="E131" t="s" s="4">
        <v>354</v>
      </c>
      <c r="F131" t="s" s="4">
        <v>108</v>
      </c>
      <c r="G131" t="s" s="4">
        <v>361</v>
      </c>
      <c r="H131" t="s" s="4">
        <v>49</v>
      </c>
      <c r="I131" t="s" s="4">
        <v>230</v>
      </c>
      <c r="J131" t="s" s="4">
        <v>51</v>
      </c>
      <c r="K131" t="s" s="4">
        <v>59</v>
      </c>
      <c r="L131" t="s" s="4">
        <v>53</v>
      </c>
      <c r="M131" t="s" s="4">
        <v>54</v>
      </c>
      <c r="N131" t="s" s="4">
        <v>55</v>
      </c>
      <c r="O131" t="s" s="4">
        <v>56</v>
      </c>
    </row>
    <row r="132" ht="45.0" customHeight="true">
      <c r="A132" t="s" s="4">
        <v>362</v>
      </c>
      <c r="B132" t="s" s="4">
        <v>43</v>
      </c>
      <c r="C132" t="s" s="4">
        <v>44</v>
      </c>
      <c r="D132" t="s" s="4">
        <v>45</v>
      </c>
      <c r="E132" t="s" s="4">
        <v>363</v>
      </c>
      <c r="F132" t="s" s="4">
        <v>108</v>
      </c>
      <c r="G132" t="s" s="4">
        <v>364</v>
      </c>
      <c r="H132" t="s" s="4">
        <v>49</v>
      </c>
      <c r="I132" t="s" s="4">
        <v>363</v>
      </c>
      <c r="J132" t="s" s="4">
        <v>51</v>
      </c>
      <c r="K132" t="s" s="4">
        <v>59</v>
      </c>
      <c r="L132" t="s" s="4">
        <v>53</v>
      </c>
      <c r="M132" t="s" s="4">
        <v>54</v>
      </c>
      <c r="N132" t="s" s="4">
        <v>55</v>
      </c>
      <c r="O132" t="s" s="4">
        <v>56</v>
      </c>
    </row>
    <row r="133" ht="45.0" customHeight="true">
      <c r="A133" t="s" s="4">
        <v>365</v>
      </c>
      <c r="B133" t="s" s="4">
        <v>43</v>
      </c>
      <c r="C133" t="s" s="4">
        <v>44</v>
      </c>
      <c r="D133" t="s" s="4">
        <v>45</v>
      </c>
      <c r="E133" t="s" s="4">
        <v>363</v>
      </c>
      <c r="F133" t="s" s="4">
        <v>108</v>
      </c>
      <c r="G133" t="s" s="4">
        <v>366</v>
      </c>
      <c r="H133" t="s" s="4">
        <v>49</v>
      </c>
      <c r="I133" t="s" s="4">
        <v>363</v>
      </c>
      <c r="J133" t="s" s="4">
        <v>51</v>
      </c>
      <c r="K133" t="s" s="4">
        <v>59</v>
      </c>
      <c r="L133" t="s" s="4">
        <v>53</v>
      </c>
      <c r="M133" t="s" s="4">
        <v>54</v>
      </c>
      <c r="N133" t="s" s="4">
        <v>55</v>
      </c>
      <c r="O133" t="s" s="4">
        <v>56</v>
      </c>
    </row>
    <row r="134" ht="45.0" customHeight="true">
      <c r="A134" t="s" s="4">
        <v>367</v>
      </c>
      <c r="B134" t="s" s="4">
        <v>43</v>
      </c>
      <c r="C134" t="s" s="4">
        <v>44</v>
      </c>
      <c r="D134" t="s" s="4">
        <v>45</v>
      </c>
      <c r="E134" t="s" s="4">
        <v>272</v>
      </c>
      <c r="F134" t="s" s="4">
        <v>47</v>
      </c>
      <c r="G134" t="s" s="4">
        <v>368</v>
      </c>
      <c r="H134" t="s" s="4">
        <v>49</v>
      </c>
      <c r="I134" t="s" s="4">
        <v>100</v>
      </c>
      <c r="J134" t="s" s="4">
        <v>51</v>
      </c>
      <c r="K134" t="s" s="4">
        <v>52</v>
      </c>
      <c r="L134" t="s" s="4">
        <v>53</v>
      </c>
      <c r="M134" t="s" s="4">
        <v>54</v>
      </c>
      <c r="N134" t="s" s="4">
        <v>55</v>
      </c>
      <c r="O134" t="s" s="4">
        <v>56</v>
      </c>
    </row>
    <row r="135" ht="45.0" customHeight="true">
      <c r="A135" t="s" s="4">
        <v>369</v>
      </c>
      <c r="B135" t="s" s="4">
        <v>43</v>
      </c>
      <c r="C135" t="s" s="4">
        <v>44</v>
      </c>
      <c r="D135" t="s" s="4">
        <v>45</v>
      </c>
      <c r="E135" t="s" s="4">
        <v>272</v>
      </c>
      <c r="F135" t="s" s="4">
        <v>47</v>
      </c>
      <c r="G135" t="s" s="4">
        <v>370</v>
      </c>
      <c r="H135" t="s" s="4">
        <v>49</v>
      </c>
      <c r="I135" t="s" s="4">
        <v>100</v>
      </c>
      <c r="J135" t="s" s="4">
        <v>51</v>
      </c>
      <c r="K135" t="s" s="4">
        <v>52</v>
      </c>
      <c r="L135" t="s" s="4">
        <v>53</v>
      </c>
      <c r="M135" t="s" s="4">
        <v>54</v>
      </c>
      <c r="N135" t="s" s="4">
        <v>55</v>
      </c>
      <c r="O135" t="s" s="4">
        <v>56</v>
      </c>
    </row>
    <row r="136" ht="45.0" customHeight="true">
      <c r="A136" t="s" s="4">
        <v>371</v>
      </c>
      <c r="B136" t="s" s="4">
        <v>43</v>
      </c>
      <c r="C136" t="s" s="4">
        <v>44</v>
      </c>
      <c r="D136" t="s" s="4">
        <v>45</v>
      </c>
      <c r="E136" t="s" s="4">
        <v>272</v>
      </c>
      <c r="F136" t="s" s="4">
        <v>47</v>
      </c>
      <c r="G136" t="s" s="4">
        <v>372</v>
      </c>
      <c r="H136" t="s" s="4">
        <v>49</v>
      </c>
      <c r="I136" t="s" s="4">
        <v>100</v>
      </c>
      <c r="J136" t="s" s="4">
        <v>51</v>
      </c>
      <c r="K136" t="s" s="4">
        <v>52</v>
      </c>
      <c r="L136" t="s" s="4">
        <v>53</v>
      </c>
      <c r="M136" t="s" s="4">
        <v>54</v>
      </c>
      <c r="N136" t="s" s="4">
        <v>55</v>
      </c>
      <c r="O136" t="s" s="4">
        <v>56</v>
      </c>
    </row>
    <row r="137" ht="45.0" customHeight="true">
      <c r="A137" t="s" s="4">
        <v>373</v>
      </c>
      <c r="B137" t="s" s="4">
        <v>43</v>
      </c>
      <c r="C137" t="s" s="4">
        <v>44</v>
      </c>
      <c r="D137" t="s" s="4">
        <v>45</v>
      </c>
      <c r="E137" t="s" s="4">
        <v>272</v>
      </c>
      <c r="F137" t="s" s="4">
        <v>47</v>
      </c>
      <c r="G137" t="s" s="4">
        <v>374</v>
      </c>
      <c r="H137" t="s" s="4">
        <v>49</v>
      </c>
      <c r="I137" t="s" s="4">
        <v>100</v>
      </c>
      <c r="J137" t="s" s="4">
        <v>51</v>
      </c>
      <c r="K137" t="s" s="4">
        <v>52</v>
      </c>
      <c r="L137" t="s" s="4">
        <v>53</v>
      </c>
      <c r="M137" t="s" s="4">
        <v>54</v>
      </c>
      <c r="N137" t="s" s="4">
        <v>55</v>
      </c>
      <c r="O137" t="s" s="4">
        <v>56</v>
      </c>
    </row>
    <row r="138" ht="45.0" customHeight="true">
      <c r="A138" t="s" s="4">
        <v>375</v>
      </c>
      <c r="B138" t="s" s="4">
        <v>43</v>
      </c>
      <c r="C138" t="s" s="4">
        <v>44</v>
      </c>
      <c r="D138" t="s" s="4">
        <v>45</v>
      </c>
      <c r="E138" t="s" s="4">
        <v>272</v>
      </c>
      <c r="F138" t="s" s="4">
        <v>47</v>
      </c>
      <c r="G138" t="s" s="4">
        <v>376</v>
      </c>
      <c r="H138" t="s" s="4">
        <v>49</v>
      </c>
      <c r="I138" t="s" s="4">
        <v>100</v>
      </c>
      <c r="J138" t="s" s="4">
        <v>51</v>
      </c>
      <c r="K138" t="s" s="4">
        <v>52</v>
      </c>
      <c r="L138" t="s" s="4">
        <v>53</v>
      </c>
      <c r="M138" t="s" s="4">
        <v>54</v>
      </c>
      <c r="N138" t="s" s="4">
        <v>55</v>
      </c>
      <c r="O138" t="s" s="4">
        <v>56</v>
      </c>
    </row>
    <row r="139" ht="45.0" customHeight="true">
      <c r="A139" t="s" s="4">
        <v>377</v>
      </c>
      <c r="B139" t="s" s="4">
        <v>43</v>
      </c>
      <c r="C139" t="s" s="4">
        <v>44</v>
      </c>
      <c r="D139" t="s" s="4">
        <v>45</v>
      </c>
      <c r="E139" t="s" s="4">
        <v>272</v>
      </c>
      <c r="F139" t="s" s="4">
        <v>108</v>
      </c>
      <c r="G139" t="s" s="4">
        <v>378</v>
      </c>
      <c r="H139" t="s" s="4">
        <v>49</v>
      </c>
      <c r="I139" t="s" s="4">
        <v>100</v>
      </c>
      <c r="J139" t="s" s="4">
        <v>51</v>
      </c>
      <c r="K139" t="s" s="4">
        <v>52</v>
      </c>
      <c r="L139" t="s" s="4">
        <v>53</v>
      </c>
      <c r="M139" t="s" s="4">
        <v>54</v>
      </c>
      <c r="N139" t="s" s="4">
        <v>55</v>
      </c>
      <c r="O139" t="s" s="4">
        <v>56</v>
      </c>
    </row>
    <row r="140" ht="45.0" customHeight="true">
      <c r="A140" t="s" s="4">
        <v>379</v>
      </c>
      <c r="B140" t="s" s="4">
        <v>43</v>
      </c>
      <c r="C140" t="s" s="4">
        <v>44</v>
      </c>
      <c r="D140" t="s" s="4">
        <v>45</v>
      </c>
      <c r="E140" t="s" s="4">
        <v>185</v>
      </c>
      <c r="F140" t="s" s="4">
        <v>47</v>
      </c>
      <c r="G140" t="s" s="4">
        <v>380</v>
      </c>
      <c r="H140" t="s" s="4">
        <v>49</v>
      </c>
      <c r="I140" t="s" s="4">
        <v>100</v>
      </c>
      <c r="J140" t="s" s="4">
        <v>51</v>
      </c>
      <c r="K140" t="s" s="4">
        <v>52</v>
      </c>
      <c r="L140" t="s" s="4">
        <v>53</v>
      </c>
      <c r="M140" t="s" s="4">
        <v>54</v>
      </c>
      <c r="N140" t="s" s="4">
        <v>55</v>
      </c>
      <c r="O140" t="s" s="4">
        <v>56</v>
      </c>
    </row>
    <row r="141" ht="45.0" customHeight="true">
      <c r="A141" t="s" s="4">
        <v>381</v>
      </c>
      <c r="B141" t="s" s="4">
        <v>43</v>
      </c>
      <c r="C141" t="s" s="4">
        <v>44</v>
      </c>
      <c r="D141" t="s" s="4">
        <v>45</v>
      </c>
      <c r="E141" t="s" s="4">
        <v>185</v>
      </c>
      <c r="F141" t="s" s="4">
        <v>47</v>
      </c>
      <c r="G141" t="s" s="4">
        <v>382</v>
      </c>
      <c r="H141" t="s" s="4">
        <v>49</v>
      </c>
      <c r="I141" t="s" s="4">
        <v>100</v>
      </c>
      <c r="J141" t="s" s="4">
        <v>51</v>
      </c>
      <c r="K141" t="s" s="4">
        <v>52</v>
      </c>
      <c r="L141" t="s" s="4">
        <v>53</v>
      </c>
      <c r="M141" t="s" s="4">
        <v>54</v>
      </c>
      <c r="N141" t="s" s="4">
        <v>55</v>
      </c>
      <c r="O141" t="s" s="4">
        <v>56</v>
      </c>
    </row>
    <row r="142" ht="45.0" customHeight="true">
      <c r="A142" t="s" s="4">
        <v>383</v>
      </c>
      <c r="B142" t="s" s="4">
        <v>43</v>
      </c>
      <c r="C142" t="s" s="4">
        <v>44</v>
      </c>
      <c r="D142" t="s" s="4">
        <v>45</v>
      </c>
      <c r="E142" t="s" s="4">
        <v>185</v>
      </c>
      <c r="F142" t="s" s="4">
        <v>47</v>
      </c>
      <c r="G142" t="s" s="4">
        <v>384</v>
      </c>
      <c r="H142" t="s" s="4">
        <v>49</v>
      </c>
      <c r="I142" t="s" s="4">
        <v>100</v>
      </c>
      <c r="J142" t="s" s="4">
        <v>51</v>
      </c>
      <c r="K142" t="s" s="4">
        <v>52</v>
      </c>
      <c r="L142" t="s" s="4">
        <v>53</v>
      </c>
      <c r="M142" t="s" s="4">
        <v>54</v>
      </c>
      <c r="N142" t="s" s="4">
        <v>55</v>
      </c>
      <c r="O142" t="s" s="4">
        <v>56</v>
      </c>
    </row>
    <row r="143" ht="45.0" customHeight="true">
      <c r="A143" t="s" s="4">
        <v>385</v>
      </c>
      <c r="B143" t="s" s="4">
        <v>43</v>
      </c>
      <c r="C143" t="s" s="4">
        <v>44</v>
      </c>
      <c r="D143" t="s" s="4">
        <v>45</v>
      </c>
      <c r="E143" t="s" s="4">
        <v>185</v>
      </c>
      <c r="F143" t="s" s="4">
        <v>47</v>
      </c>
      <c r="G143" t="s" s="4">
        <v>386</v>
      </c>
      <c r="H143" t="s" s="4">
        <v>49</v>
      </c>
      <c r="I143" t="s" s="4">
        <v>100</v>
      </c>
      <c r="J143" t="s" s="4">
        <v>51</v>
      </c>
      <c r="K143" t="s" s="4">
        <v>52</v>
      </c>
      <c r="L143" t="s" s="4">
        <v>53</v>
      </c>
      <c r="M143" t="s" s="4">
        <v>54</v>
      </c>
      <c r="N143" t="s" s="4">
        <v>55</v>
      </c>
      <c r="O143" t="s" s="4">
        <v>56</v>
      </c>
    </row>
    <row r="144" ht="45.0" customHeight="true">
      <c r="A144" t="s" s="4">
        <v>387</v>
      </c>
      <c r="B144" t="s" s="4">
        <v>43</v>
      </c>
      <c r="C144" t="s" s="4">
        <v>44</v>
      </c>
      <c r="D144" t="s" s="4">
        <v>45</v>
      </c>
      <c r="E144" t="s" s="4">
        <v>185</v>
      </c>
      <c r="F144" t="s" s="4">
        <v>47</v>
      </c>
      <c r="G144" t="s" s="4">
        <v>388</v>
      </c>
      <c r="H144" t="s" s="4">
        <v>49</v>
      </c>
      <c r="I144" t="s" s="4">
        <v>100</v>
      </c>
      <c r="J144" t="s" s="4">
        <v>51</v>
      </c>
      <c r="K144" t="s" s="4">
        <v>52</v>
      </c>
      <c r="L144" t="s" s="4">
        <v>53</v>
      </c>
      <c r="M144" t="s" s="4">
        <v>54</v>
      </c>
      <c r="N144" t="s" s="4">
        <v>55</v>
      </c>
      <c r="O144" t="s" s="4">
        <v>56</v>
      </c>
    </row>
    <row r="145" ht="45.0" customHeight="true">
      <c r="A145" t="s" s="4">
        <v>389</v>
      </c>
      <c r="B145" t="s" s="4">
        <v>43</v>
      </c>
      <c r="C145" t="s" s="4">
        <v>44</v>
      </c>
      <c r="D145" t="s" s="4">
        <v>45</v>
      </c>
      <c r="E145" t="s" s="4">
        <v>185</v>
      </c>
      <c r="F145" t="s" s="4">
        <v>47</v>
      </c>
      <c r="G145" t="s" s="4">
        <v>390</v>
      </c>
      <c r="H145" t="s" s="4">
        <v>49</v>
      </c>
      <c r="I145" t="s" s="4">
        <v>100</v>
      </c>
      <c r="J145" t="s" s="4">
        <v>51</v>
      </c>
      <c r="K145" t="s" s="4">
        <v>52</v>
      </c>
      <c r="L145" t="s" s="4">
        <v>53</v>
      </c>
      <c r="M145" t="s" s="4">
        <v>54</v>
      </c>
      <c r="N145" t="s" s="4">
        <v>55</v>
      </c>
      <c r="O145" t="s" s="4">
        <v>56</v>
      </c>
    </row>
    <row r="146" ht="45.0" customHeight="true">
      <c r="A146" t="s" s="4">
        <v>391</v>
      </c>
      <c r="B146" t="s" s="4">
        <v>43</v>
      </c>
      <c r="C146" t="s" s="4">
        <v>44</v>
      </c>
      <c r="D146" t="s" s="4">
        <v>45</v>
      </c>
      <c r="E146" t="s" s="4">
        <v>205</v>
      </c>
      <c r="F146" t="s" s="4">
        <v>108</v>
      </c>
      <c r="G146" t="s" s="4">
        <v>392</v>
      </c>
      <c r="H146" t="s" s="4">
        <v>49</v>
      </c>
      <c r="I146" t="s" s="4">
        <v>207</v>
      </c>
      <c r="J146" t="s" s="4">
        <v>51</v>
      </c>
      <c r="K146" t="s" s="4">
        <v>52</v>
      </c>
      <c r="L146" t="s" s="4">
        <v>53</v>
      </c>
      <c r="M146" t="s" s="4">
        <v>54</v>
      </c>
      <c r="N146" t="s" s="4">
        <v>55</v>
      </c>
      <c r="O146" t="s" s="4">
        <v>56</v>
      </c>
    </row>
    <row r="147" ht="45.0" customHeight="true">
      <c r="A147" t="s" s="4">
        <v>393</v>
      </c>
      <c r="B147" t="s" s="4">
        <v>43</v>
      </c>
      <c r="C147" t="s" s="4">
        <v>44</v>
      </c>
      <c r="D147" t="s" s="4">
        <v>45</v>
      </c>
      <c r="E147" t="s" s="4">
        <v>205</v>
      </c>
      <c r="F147" t="s" s="4">
        <v>108</v>
      </c>
      <c r="G147" t="s" s="4">
        <v>394</v>
      </c>
      <c r="H147" t="s" s="4">
        <v>49</v>
      </c>
      <c r="I147" t="s" s="4">
        <v>207</v>
      </c>
      <c r="J147" t="s" s="4">
        <v>51</v>
      </c>
      <c r="K147" t="s" s="4">
        <v>52</v>
      </c>
      <c r="L147" t="s" s="4">
        <v>53</v>
      </c>
      <c r="M147" t="s" s="4">
        <v>54</v>
      </c>
      <c r="N147" t="s" s="4">
        <v>55</v>
      </c>
      <c r="O147" t="s" s="4">
        <v>56</v>
      </c>
    </row>
    <row r="148" ht="45.0" customHeight="true">
      <c r="A148" t="s" s="4">
        <v>395</v>
      </c>
      <c r="B148" t="s" s="4">
        <v>43</v>
      </c>
      <c r="C148" t="s" s="4">
        <v>44</v>
      </c>
      <c r="D148" t="s" s="4">
        <v>45</v>
      </c>
      <c r="E148" t="s" s="4">
        <v>205</v>
      </c>
      <c r="F148" t="s" s="4">
        <v>108</v>
      </c>
      <c r="G148" t="s" s="4">
        <v>396</v>
      </c>
      <c r="H148" t="s" s="4">
        <v>49</v>
      </c>
      <c r="I148" t="s" s="4">
        <v>207</v>
      </c>
      <c r="J148" t="s" s="4">
        <v>51</v>
      </c>
      <c r="K148" t="s" s="4">
        <v>52</v>
      </c>
      <c r="L148" t="s" s="4">
        <v>53</v>
      </c>
      <c r="M148" t="s" s="4">
        <v>54</v>
      </c>
      <c r="N148" t="s" s="4">
        <v>55</v>
      </c>
      <c r="O148" t="s" s="4">
        <v>56</v>
      </c>
    </row>
    <row r="149" ht="45.0" customHeight="true">
      <c r="A149" t="s" s="4">
        <v>397</v>
      </c>
      <c r="B149" t="s" s="4">
        <v>43</v>
      </c>
      <c r="C149" t="s" s="4">
        <v>44</v>
      </c>
      <c r="D149" t="s" s="4">
        <v>45</v>
      </c>
      <c r="E149" t="s" s="4">
        <v>205</v>
      </c>
      <c r="F149" t="s" s="4">
        <v>108</v>
      </c>
      <c r="G149" t="s" s="4">
        <v>398</v>
      </c>
      <c r="H149" t="s" s="4">
        <v>49</v>
      </c>
      <c r="I149" t="s" s="4">
        <v>207</v>
      </c>
      <c r="J149" t="s" s="4">
        <v>51</v>
      </c>
      <c r="K149" t="s" s="4">
        <v>59</v>
      </c>
      <c r="L149" t="s" s="4">
        <v>53</v>
      </c>
      <c r="M149" t="s" s="4">
        <v>54</v>
      </c>
      <c r="N149" t="s" s="4">
        <v>55</v>
      </c>
      <c r="O149" t="s" s="4">
        <v>56</v>
      </c>
    </row>
    <row r="150" ht="45.0" customHeight="true">
      <c r="A150" t="s" s="4">
        <v>399</v>
      </c>
      <c r="B150" t="s" s="4">
        <v>43</v>
      </c>
      <c r="C150" t="s" s="4">
        <v>44</v>
      </c>
      <c r="D150" t="s" s="4">
        <v>45</v>
      </c>
      <c r="E150" t="s" s="4">
        <v>400</v>
      </c>
      <c r="F150" t="s" s="4">
        <v>47</v>
      </c>
      <c r="G150" t="s" s="4">
        <v>401</v>
      </c>
      <c r="H150" t="s" s="4">
        <v>49</v>
      </c>
      <c r="I150" t="s" s="4">
        <v>230</v>
      </c>
      <c r="J150" t="s" s="4">
        <v>51</v>
      </c>
      <c r="K150" t="s" s="4">
        <v>52</v>
      </c>
      <c r="L150" t="s" s="4">
        <v>53</v>
      </c>
      <c r="M150" t="s" s="4">
        <v>54</v>
      </c>
      <c r="N150" t="s" s="4">
        <v>55</v>
      </c>
      <c r="O150" t="s" s="4">
        <v>56</v>
      </c>
    </row>
    <row r="151" ht="45.0" customHeight="true">
      <c r="A151" t="s" s="4">
        <v>402</v>
      </c>
      <c r="B151" t="s" s="4">
        <v>43</v>
      </c>
      <c r="C151" t="s" s="4">
        <v>44</v>
      </c>
      <c r="D151" t="s" s="4">
        <v>45</v>
      </c>
      <c r="E151" t="s" s="4">
        <v>400</v>
      </c>
      <c r="F151" t="s" s="4">
        <v>47</v>
      </c>
      <c r="G151" t="s" s="4">
        <v>403</v>
      </c>
      <c r="H151" t="s" s="4">
        <v>49</v>
      </c>
      <c r="I151" t="s" s="4">
        <v>230</v>
      </c>
      <c r="J151" t="s" s="4">
        <v>51</v>
      </c>
      <c r="K151" t="s" s="4">
        <v>52</v>
      </c>
      <c r="L151" t="s" s="4">
        <v>53</v>
      </c>
      <c r="M151" t="s" s="4">
        <v>54</v>
      </c>
      <c r="N151" t="s" s="4">
        <v>55</v>
      </c>
      <c r="O151" t="s" s="4">
        <v>56</v>
      </c>
    </row>
    <row r="152" ht="45.0" customHeight="true">
      <c r="A152" t="s" s="4">
        <v>404</v>
      </c>
      <c r="B152" t="s" s="4">
        <v>43</v>
      </c>
      <c r="C152" t="s" s="4">
        <v>44</v>
      </c>
      <c r="D152" t="s" s="4">
        <v>45</v>
      </c>
      <c r="E152" t="s" s="4">
        <v>320</v>
      </c>
      <c r="F152" t="s" s="4">
        <v>118</v>
      </c>
      <c r="G152" t="s" s="4">
        <v>405</v>
      </c>
      <c r="H152" t="s" s="4">
        <v>88</v>
      </c>
      <c r="I152" t="s" s="4">
        <v>322</v>
      </c>
      <c r="J152" t="s" s="4">
        <v>51</v>
      </c>
      <c r="K152" t="s" s="4">
        <v>52</v>
      </c>
      <c r="L152" t="s" s="4">
        <v>53</v>
      </c>
      <c r="M152" t="s" s="4">
        <v>54</v>
      </c>
      <c r="N152" t="s" s="4">
        <v>55</v>
      </c>
      <c r="O152" t="s" s="4">
        <v>56</v>
      </c>
    </row>
    <row r="153" ht="45.0" customHeight="true">
      <c r="A153" t="s" s="4">
        <v>406</v>
      </c>
      <c r="B153" t="s" s="4">
        <v>43</v>
      </c>
      <c r="C153" t="s" s="4">
        <v>44</v>
      </c>
      <c r="D153" t="s" s="4">
        <v>45</v>
      </c>
      <c r="E153" t="s" s="4">
        <v>407</v>
      </c>
      <c r="F153" t="s" s="4">
        <v>47</v>
      </c>
      <c r="G153" t="s" s="4">
        <v>408</v>
      </c>
      <c r="H153" t="s" s="4">
        <v>49</v>
      </c>
      <c r="I153" t="s" s="4">
        <v>234</v>
      </c>
      <c r="J153" t="s" s="4">
        <v>51</v>
      </c>
      <c r="K153" t="s" s="4">
        <v>52</v>
      </c>
      <c r="L153" t="s" s="4">
        <v>53</v>
      </c>
      <c r="M153" t="s" s="4">
        <v>54</v>
      </c>
      <c r="N153" t="s" s="4">
        <v>55</v>
      </c>
      <c r="O153" t="s" s="4">
        <v>56</v>
      </c>
    </row>
    <row r="154" ht="45.0" customHeight="true">
      <c r="A154" t="s" s="4">
        <v>409</v>
      </c>
      <c r="B154" t="s" s="4">
        <v>43</v>
      </c>
      <c r="C154" t="s" s="4">
        <v>44</v>
      </c>
      <c r="D154" t="s" s="4">
        <v>45</v>
      </c>
      <c r="E154" t="s" s="4">
        <v>407</v>
      </c>
      <c r="F154" t="s" s="4">
        <v>47</v>
      </c>
      <c r="G154" t="s" s="4">
        <v>410</v>
      </c>
      <c r="H154" t="s" s="4">
        <v>49</v>
      </c>
      <c r="I154" t="s" s="4">
        <v>234</v>
      </c>
      <c r="J154" t="s" s="4">
        <v>51</v>
      </c>
      <c r="K154" t="s" s="4">
        <v>59</v>
      </c>
      <c r="L154" t="s" s="4">
        <v>53</v>
      </c>
      <c r="M154" t="s" s="4">
        <v>54</v>
      </c>
      <c r="N154" t="s" s="4">
        <v>55</v>
      </c>
      <c r="O154" t="s" s="4">
        <v>56</v>
      </c>
    </row>
    <row r="155" ht="45.0" customHeight="true">
      <c r="A155" t="s" s="4">
        <v>411</v>
      </c>
      <c r="B155" t="s" s="4">
        <v>43</v>
      </c>
      <c r="C155" t="s" s="4">
        <v>44</v>
      </c>
      <c r="D155" t="s" s="4">
        <v>45</v>
      </c>
      <c r="E155" t="s" s="4">
        <v>407</v>
      </c>
      <c r="F155" t="s" s="4">
        <v>118</v>
      </c>
      <c r="G155" t="s" s="4">
        <v>412</v>
      </c>
      <c r="H155" t="s" s="4">
        <v>88</v>
      </c>
      <c r="I155" t="s" s="4">
        <v>234</v>
      </c>
      <c r="J155" t="s" s="4">
        <v>51</v>
      </c>
      <c r="K155" t="s" s="4">
        <v>59</v>
      </c>
      <c r="L155" t="s" s="4">
        <v>53</v>
      </c>
      <c r="M155" t="s" s="4">
        <v>54</v>
      </c>
      <c r="N155" t="s" s="4">
        <v>55</v>
      </c>
      <c r="O155" t="s" s="4">
        <v>56</v>
      </c>
    </row>
    <row r="156" ht="45.0" customHeight="true">
      <c r="A156" t="s" s="4">
        <v>413</v>
      </c>
      <c r="B156" t="s" s="4">
        <v>43</v>
      </c>
      <c r="C156" t="s" s="4">
        <v>44</v>
      </c>
      <c r="D156" t="s" s="4">
        <v>45</v>
      </c>
      <c r="E156" t="s" s="4">
        <v>414</v>
      </c>
      <c r="F156" t="s" s="4">
        <v>47</v>
      </c>
      <c r="G156" t="s" s="4">
        <v>415</v>
      </c>
      <c r="H156" t="s" s="4">
        <v>49</v>
      </c>
      <c r="I156" t="s" s="4">
        <v>92</v>
      </c>
      <c r="J156" t="s" s="4">
        <v>51</v>
      </c>
      <c r="K156" t="s" s="4">
        <v>59</v>
      </c>
      <c r="L156" t="s" s="4">
        <v>53</v>
      </c>
      <c r="M156" t="s" s="4">
        <v>54</v>
      </c>
      <c r="N156" t="s" s="4">
        <v>55</v>
      </c>
      <c r="O156" t="s" s="4">
        <v>56</v>
      </c>
    </row>
    <row r="157" ht="45.0" customHeight="true">
      <c r="A157" t="s" s="4">
        <v>416</v>
      </c>
      <c r="B157" t="s" s="4">
        <v>43</v>
      </c>
      <c r="C157" t="s" s="4">
        <v>44</v>
      </c>
      <c r="D157" t="s" s="4">
        <v>45</v>
      </c>
      <c r="E157" t="s" s="4">
        <v>414</v>
      </c>
      <c r="F157" t="s" s="4">
        <v>118</v>
      </c>
      <c r="G157" t="s" s="4">
        <v>417</v>
      </c>
      <c r="H157" t="s" s="4">
        <v>88</v>
      </c>
      <c r="I157" t="s" s="4">
        <v>92</v>
      </c>
      <c r="J157" t="s" s="4">
        <v>51</v>
      </c>
      <c r="K157" t="s" s="4">
        <v>59</v>
      </c>
      <c r="L157" t="s" s="4">
        <v>53</v>
      </c>
      <c r="M157" t="s" s="4">
        <v>54</v>
      </c>
      <c r="N157" t="s" s="4">
        <v>55</v>
      </c>
      <c r="O157" t="s" s="4">
        <v>56</v>
      </c>
    </row>
    <row r="158" ht="45.0" customHeight="true">
      <c r="A158" t="s" s="4">
        <v>418</v>
      </c>
      <c r="B158" t="s" s="4">
        <v>43</v>
      </c>
      <c r="C158" t="s" s="4">
        <v>44</v>
      </c>
      <c r="D158" t="s" s="4">
        <v>45</v>
      </c>
      <c r="E158" t="s" s="4">
        <v>324</v>
      </c>
      <c r="F158" t="s" s="4">
        <v>131</v>
      </c>
      <c r="G158" t="s" s="4">
        <v>419</v>
      </c>
      <c r="H158" t="s" s="4">
        <v>88</v>
      </c>
      <c r="I158" t="s" s="4">
        <v>130</v>
      </c>
      <c r="J158" t="s" s="4">
        <v>51</v>
      </c>
      <c r="K158" t="s" s="4">
        <v>59</v>
      </c>
      <c r="L158" t="s" s="4">
        <v>53</v>
      </c>
      <c r="M158" t="s" s="4">
        <v>54</v>
      </c>
      <c r="N158" t="s" s="4">
        <v>55</v>
      </c>
      <c r="O158" t="s" s="4">
        <v>56</v>
      </c>
    </row>
    <row r="159" ht="45.0" customHeight="true">
      <c r="A159" t="s" s="4">
        <v>420</v>
      </c>
      <c r="B159" t="s" s="4">
        <v>43</v>
      </c>
      <c r="C159" t="s" s="4">
        <v>44</v>
      </c>
      <c r="D159" t="s" s="4">
        <v>45</v>
      </c>
      <c r="E159" t="s" s="4">
        <v>324</v>
      </c>
      <c r="F159" t="s" s="4">
        <v>131</v>
      </c>
      <c r="G159" t="s" s="4">
        <v>421</v>
      </c>
      <c r="H159" t="s" s="4">
        <v>88</v>
      </c>
      <c r="I159" t="s" s="4">
        <v>130</v>
      </c>
      <c r="J159" t="s" s="4">
        <v>51</v>
      </c>
      <c r="K159" t="s" s="4">
        <v>52</v>
      </c>
      <c r="L159" t="s" s="4">
        <v>53</v>
      </c>
      <c r="M159" t="s" s="4">
        <v>54</v>
      </c>
      <c r="N159" t="s" s="4">
        <v>55</v>
      </c>
      <c r="O159" t="s" s="4">
        <v>56</v>
      </c>
    </row>
    <row r="160" ht="45.0" customHeight="true">
      <c r="A160" t="s" s="4">
        <v>422</v>
      </c>
      <c r="B160" t="s" s="4">
        <v>43</v>
      </c>
      <c r="C160" t="s" s="4">
        <v>44</v>
      </c>
      <c r="D160" t="s" s="4">
        <v>45</v>
      </c>
      <c r="E160" t="s" s="4">
        <v>324</v>
      </c>
      <c r="F160" t="s" s="4">
        <v>131</v>
      </c>
      <c r="G160" t="s" s="4">
        <v>423</v>
      </c>
      <c r="H160" t="s" s="4">
        <v>88</v>
      </c>
      <c r="I160" t="s" s="4">
        <v>130</v>
      </c>
      <c r="J160" t="s" s="4">
        <v>51</v>
      </c>
      <c r="K160" t="s" s="4">
        <v>52</v>
      </c>
      <c r="L160" t="s" s="4">
        <v>53</v>
      </c>
      <c r="M160" t="s" s="4">
        <v>54</v>
      </c>
      <c r="N160" t="s" s="4">
        <v>55</v>
      </c>
      <c r="O160" t="s" s="4">
        <v>56</v>
      </c>
    </row>
    <row r="161" ht="45.0" customHeight="true">
      <c r="A161" t="s" s="4">
        <v>424</v>
      </c>
      <c r="B161" t="s" s="4">
        <v>43</v>
      </c>
      <c r="C161" t="s" s="4">
        <v>44</v>
      </c>
      <c r="D161" t="s" s="4">
        <v>45</v>
      </c>
      <c r="E161" t="s" s="4">
        <v>324</v>
      </c>
      <c r="F161" t="s" s="4">
        <v>131</v>
      </c>
      <c r="G161" t="s" s="4">
        <v>425</v>
      </c>
      <c r="H161" t="s" s="4">
        <v>88</v>
      </c>
      <c r="I161" t="s" s="4">
        <v>130</v>
      </c>
      <c r="J161" t="s" s="4">
        <v>51</v>
      </c>
      <c r="K161" t="s" s="4">
        <v>59</v>
      </c>
      <c r="L161" t="s" s="4">
        <v>53</v>
      </c>
      <c r="M161" t="s" s="4">
        <v>54</v>
      </c>
      <c r="N161" t="s" s="4">
        <v>55</v>
      </c>
      <c r="O161" t="s" s="4">
        <v>56</v>
      </c>
    </row>
    <row r="162" ht="45.0" customHeight="true">
      <c r="A162" t="s" s="4">
        <v>426</v>
      </c>
      <c r="B162" t="s" s="4">
        <v>43</v>
      </c>
      <c r="C162" t="s" s="4">
        <v>44</v>
      </c>
      <c r="D162" t="s" s="4">
        <v>45</v>
      </c>
      <c r="E162" t="s" s="4">
        <v>324</v>
      </c>
      <c r="F162" t="s" s="4">
        <v>131</v>
      </c>
      <c r="G162" t="s" s="4">
        <v>427</v>
      </c>
      <c r="H162" t="s" s="4">
        <v>88</v>
      </c>
      <c r="I162" t="s" s="4">
        <v>130</v>
      </c>
      <c r="J162" t="s" s="4">
        <v>51</v>
      </c>
      <c r="K162" t="s" s="4">
        <v>52</v>
      </c>
      <c r="L162" t="s" s="4">
        <v>53</v>
      </c>
      <c r="M162" t="s" s="4">
        <v>54</v>
      </c>
      <c r="N162" t="s" s="4">
        <v>55</v>
      </c>
      <c r="O162" t="s" s="4">
        <v>56</v>
      </c>
    </row>
    <row r="163" ht="45.0" customHeight="true">
      <c r="A163" t="s" s="4">
        <v>428</v>
      </c>
      <c r="B163" t="s" s="4">
        <v>43</v>
      </c>
      <c r="C163" t="s" s="4">
        <v>44</v>
      </c>
      <c r="D163" t="s" s="4">
        <v>45</v>
      </c>
      <c r="E163" t="s" s="4">
        <v>324</v>
      </c>
      <c r="F163" t="s" s="4">
        <v>131</v>
      </c>
      <c r="G163" t="s" s="4">
        <v>429</v>
      </c>
      <c r="H163" t="s" s="4">
        <v>88</v>
      </c>
      <c r="I163" t="s" s="4">
        <v>130</v>
      </c>
      <c r="J163" t="s" s="4">
        <v>51</v>
      </c>
      <c r="K163" t="s" s="4">
        <v>52</v>
      </c>
      <c r="L163" t="s" s="4">
        <v>53</v>
      </c>
      <c r="M163" t="s" s="4">
        <v>54</v>
      </c>
      <c r="N163" t="s" s="4">
        <v>55</v>
      </c>
      <c r="O163" t="s" s="4">
        <v>56</v>
      </c>
    </row>
    <row r="164" ht="45.0" customHeight="true">
      <c r="A164" t="s" s="4">
        <v>430</v>
      </c>
      <c r="B164" t="s" s="4">
        <v>43</v>
      </c>
      <c r="C164" t="s" s="4">
        <v>44</v>
      </c>
      <c r="D164" t="s" s="4">
        <v>45</v>
      </c>
      <c r="E164" t="s" s="4">
        <v>349</v>
      </c>
      <c r="F164" t="s" s="4">
        <v>118</v>
      </c>
      <c r="G164" t="s" s="4">
        <v>431</v>
      </c>
      <c r="H164" t="s" s="4">
        <v>88</v>
      </c>
      <c r="I164" t="s" s="4">
        <v>349</v>
      </c>
      <c r="J164" t="s" s="4">
        <v>51</v>
      </c>
      <c r="K164" t="s" s="4">
        <v>59</v>
      </c>
      <c r="L164" t="s" s="4">
        <v>53</v>
      </c>
      <c r="M164" t="s" s="4">
        <v>54</v>
      </c>
      <c r="N164" t="s" s="4">
        <v>55</v>
      </c>
      <c r="O164" t="s" s="4">
        <v>56</v>
      </c>
    </row>
    <row r="165" ht="45.0" customHeight="true">
      <c r="A165" t="s" s="4">
        <v>432</v>
      </c>
      <c r="B165" t="s" s="4">
        <v>43</v>
      </c>
      <c r="C165" t="s" s="4">
        <v>44</v>
      </c>
      <c r="D165" t="s" s="4">
        <v>45</v>
      </c>
      <c r="E165" t="s" s="4">
        <v>349</v>
      </c>
      <c r="F165" t="s" s="4">
        <v>433</v>
      </c>
      <c r="G165" t="s" s="4">
        <v>434</v>
      </c>
      <c r="H165" t="s" s="4">
        <v>435</v>
      </c>
      <c r="I165" t="s" s="4">
        <v>349</v>
      </c>
      <c r="J165" t="s" s="4">
        <v>51</v>
      </c>
      <c r="K165" t="s" s="4">
        <v>59</v>
      </c>
      <c r="L165" t="s" s="4">
        <v>53</v>
      </c>
      <c r="M165" t="s" s="4">
        <v>54</v>
      </c>
      <c r="N165" t="s" s="4">
        <v>55</v>
      </c>
      <c r="O165" t="s" s="4">
        <v>56</v>
      </c>
    </row>
    <row r="166" ht="45.0" customHeight="true">
      <c r="A166" t="s" s="4">
        <v>436</v>
      </c>
      <c r="B166" t="s" s="4">
        <v>43</v>
      </c>
      <c r="C166" t="s" s="4">
        <v>44</v>
      </c>
      <c r="D166" t="s" s="4">
        <v>45</v>
      </c>
      <c r="E166" t="s" s="4">
        <v>349</v>
      </c>
      <c r="F166" t="s" s="4">
        <v>433</v>
      </c>
      <c r="G166" t="s" s="4">
        <v>437</v>
      </c>
      <c r="H166" t="s" s="4">
        <v>435</v>
      </c>
      <c r="I166" t="s" s="4">
        <v>349</v>
      </c>
      <c r="J166" t="s" s="4">
        <v>51</v>
      </c>
      <c r="K166" t="s" s="4">
        <v>52</v>
      </c>
      <c r="L166" t="s" s="4">
        <v>53</v>
      </c>
      <c r="M166" t="s" s="4">
        <v>54</v>
      </c>
      <c r="N166" t="s" s="4">
        <v>55</v>
      </c>
      <c r="O166" t="s" s="4">
        <v>56</v>
      </c>
    </row>
    <row r="167" ht="45.0" customHeight="true">
      <c r="A167" t="s" s="4">
        <v>438</v>
      </c>
      <c r="B167" t="s" s="4">
        <v>43</v>
      </c>
      <c r="C167" t="s" s="4">
        <v>44</v>
      </c>
      <c r="D167" t="s" s="4">
        <v>45</v>
      </c>
      <c r="E167" t="s" s="4">
        <v>349</v>
      </c>
      <c r="F167" t="s" s="4">
        <v>439</v>
      </c>
      <c r="G167" t="s" s="4">
        <v>440</v>
      </c>
      <c r="H167" t="s" s="4">
        <v>435</v>
      </c>
      <c r="I167" t="s" s="4">
        <v>349</v>
      </c>
      <c r="J167" t="s" s="4">
        <v>51</v>
      </c>
      <c r="K167" t="s" s="4">
        <v>59</v>
      </c>
      <c r="L167" t="s" s="4">
        <v>53</v>
      </c>
      <c r="M167" t="s" s="4">
        <v>54</v>
      </c>
      <c r="N167" t="s" s="4">
        <v>55</v>
      </c>
      <c r="O167" t="s" s="4">
        <v>56</v>
      </c>
    </row>
    <row r="168" ht="45.0" customHeight="true">
      <c r="A168" t="s" s="4">
        <v>441</v>
      </c>
      <c r="B168" t="s" s="4">
        <v>43</v>
      </c>
      <c r="C168" t="s" s="4">
        <v>44</v>
      </c>
      <c r="D168" t="s" s="4">
        <v>45</v>
      </c>
      <c r="E168" t="s" s="4">
        <v>349</v>
      </c>
      <c r="F168" t="s" s="4">
        <v>439</v>
      </c>
      <c r="G168" t="s" s="4">
        <v>442</v>
      </c>
      <c r="H168" t="s" s="4">
        <v>435</v>
      </c>
      <c r="I168" t="s" s="4">
        <v>349</v>
      </c>
      <c r="J168" t="s" s="4">
        <v>51</v>
      </c>
      <c r="K168" t="s" s="4">
        <v>59</v>
      </c>
      <c r="L168" t="s" s="4">
        <v>53</v>
      </c>
      <c r="M168" t="s" s="4">
        <v>54</v>
      </c>
      <c r="N168" t="s" s="4">
        <v>55</v>
      </c>
      <c r="O168" t="s" s="4">
        <v>56</v>
      </c>
    </row>
    <row r="169" ht="45.0" customHeight="true">
      <c r="A169" t="s" s="4">
        <v>443</v>
      </c>
      <c r="B169" t="s" s="4">
        <v>43</v>
      </c>
      <c r="C169" t="s" s="4">
        <v>44</v>
      </c>
      <c r="D169" t="s" s="4">
        <v>45</v>
      </c>
      <c r="E169" t="s" s="4">
        <v>349</v>
      </c>
      <c r="F169" t="s" s="4">
        <v>439</v>
      </c>
      <c r="G169" t="s" s="4">
        <v>444</v>
      </c>
      <c r="H169" t="s" s="4">
        <v>435</v>
      </c>
      <c r="I169" t="s" s="4">
        <v>349</v>
      </c>
      <c r="J169" t="s" s="4">
        <v>51</v>
      </c>
      <c r="K169" t="s" s="4">
        <v>59</v>
      </c>
      <c r="L169" t="s" s="4">
        <v>53</v>
      </c>
      <c r="M169" t="s" s="4">
        <v>54</v>
      </c>
      <c r="N169" t="s" s="4">
        <v>55</v>
      </c>
      <c r="O169" t="s" s="4">
        <v>56</v>
      </c>
    </row>
    <row r="170" ht="45.0" customHeight="true">
      <c r="A170" t="s" s="4">
        <v>445</v>
      </c>
      <c r="B170" t="s" s="4">
        <v>43</v>
      </c>
      <c r="C170" t="s" s="4">
        <v>44</v>
      </c>
      <c r="D170" t="s" s="4">
        <v>45</v>
      </c>
      <c r="E170" t="s" s="4">
        <v>363</v>
      </c>
      <c r="F170" t="s" s="4">
        <v>446</v>
      </c>
      <c r="G170" t="s" s="4">
        <v>447</v>
      </c>
      <c r="H170" t="s" s="4">
        <v>88</v>
      </c>
      <c r="I170" t="s" s="4">
        <v>363</v>
      </c>
      <c r="J170" t="s" s="4">
        <v>51</v>
      </c>
      <c r="K170" t="s" s="4">
        <v>59</v>
      </c>
      <c r="L170" t="s" s="4">
        <v>53</v>
      </c>
      <c r="M170" t="s" s="4">
        <v>54</v>
      </c>
      <c r="N170" t="s" s="4">
        <v>55</v>
      </c>
      <c r="O170" t="s" s="4">
        <v>56</v>
      </c>
    </row>
    <row r="171" ht="45.0" customHeight="true">
      <c r="A171" t="s" s="4">
        <v>448</v>
      </c>
      <c r="B171" t="s" s="4">
        <v>43</v>
      </c>
      <c r="C171" t="s" s="4">
        <v>44</v>
      </c>
      <c r="D171" t="s" s="4">
        <v>45</v>
      </c>
      <c r="E171" t="s" s="4">
        <v>449</v>
      </c>
      <c r="F171" t="s" s="4">
        <v>446</v>
      </c>
      <c r="G171" t="s" s="4">
        <v>450</v>
      </c>
      <c r="H171" t="s" s="4">
        <v>88</v>
      </c>
      <c r="I171" t="s" s="4">
        <v>451</v>
      </c>
      <c r="J171" t="s" s="4">
        <v>51</v>
      </c>
      <c r="K171" t="s" s="4">
        <v>59</v>
      </c>
      <c r="L171" t="s" s="4">
        <v>53</v>
      </c>
      <c r="M171" t="s" s="4">
        <v>54</v>
      </c>
      <c r="N171" t="s" s="4">
        <v>55</v>
      </c>
      <c r="O171" t="s" s="4">
        <v>56</v>
      </c>
    </row>
    <row r="172" ht="45.0" customHeight="true">
      <c r="A172" t="s" s="4">
        <v>452</v>
      </c>
      <c r="B172" t="s" s="4">
        <v>43</v>
      </c>
      <c r="C172" t="s" s="4">
        <v>44</v>
      </c>
      <c r="D172" t="s" s="4">
        <v>45</v>
      </c>
      <c r="E172" t="s" s="4">
        <v>453</v>
      </c>
      <c r="F172" t="s" s="4">
        <v>86</v>
      </c>
      <c r="G172" t="s" s="4">
        <v>454</v>
      </c>
      <c r="H172" t="s" s="4">
        <v>88</v>
      </c>
      <c r="I172" t="s" s="4">
        <v>453</v>
      </c>
      <c r="J172" t="s" s="4">
        <v>51</v>
      </c>
      <c r="K172" t="s" s="4">
        <v>52</v>
      </c>
      <c r="L172" t="s" s="4">
        <v>53</v>
      </c>
      <c r="M172" t="s" s="4">
        <v>54</v>
      </c>
      <c r="N172" t="s" s="4">
        <v>55</v>
      </c>
      <c r="O172" t="s" s="4">
        <v>56</v>
      </c>
    </row>
    <row r="173" ht="45.0" customHeight="true">
      <c r="A173" t="s" s="4">
        <v>455</v>
      </c>
      <c r="B173" t="s" s="4">
        <v>43</v>
      </c>
      <c r="C173" t="s" s="4">
        <v>44</v>
      </c>
      <c r="D173" t="s" s="4">
        <v>45</v>
      </c>
      <c r="E173" t="s" s="4">
        <v>453</v>
      </c>
      <c r="F173" t="s" s="4">
        <v>118</v>
      </c>
      <c r="G173" t="s" s="4">
        <v>456</v>
      </c>
      <c r="H173" t="s" s="4">
        <v>88</v>
      </c>
      <c r="I173" t="s" s="4">
        <v>453</v>
      </c>
      <c r="J173" t="s" s="4">
        <v>51</v>
      </c>
      <c r="K173" t="s" s="4">
        <v>52</v>
      </c>
      <c r="L173" t="s" s="4">
        <v>53</v>
      </c>
      <c r="M173" t="s" s="4">
        <v>54</v>
      </c>
      <c r="N173" t="s" s="4">
        <v>55</v>
      </c>
      <c r="O173" t="s" s="4">
        <v>56</v>
      </c>
    </row>
    <row r="174" ht="45.0" customHeight="true">
      <c r="A174" t="s" s="4">
        <v>457</v>
      </c>
      <c r="B174" t="s" s="4">
        <v>43</v>
      </c>
      <c r="C174" t="s" s="4">
        <v>44</v>
      </c>
      <c r="D174" t="s" s="4">
        <v>45</v>
      </c>
      <c r="E174" t="s" s="4">
        <v>453</v>
      </c>
      <c r="F174" t="s" s="4">
        <v>108</v>
      </c>
      <c r="G174" t="s" s="4">
        <v>458</v>
      </c>
      <c r="H174" t="s" s="4">
        <v>49</v>
      </c>
      <c r="I174" t="s" s="4">
        <v>453</v>
      </c>
      <c r="J174" t="s" s="4">
        <v>51</v>
      </c>
      <c r="K174" t="s" s="4">
        <v>52</v>
      </c>
      <c r="L174" t="s" s="4">
        <v>53</v>
      </c>
      <c r="M174" t="s" s="4">
        <v>54</v>
      </c>
      <c r="N174" t="s" s="4">
        <v>55</v>
      </c>
      <c r="O174" t="s" s="4">
        <v>56</v>
      </c>
    </row>
    <row r="175" ht="45.0" customHeight="true">
      <c r="A175" t="s" s="4">
        <v>459</v>
      </c>
      <c r="B175" t="s" s="4">
        <v>43</v>
      </c>
      <c r="C175" t="s" s="4">
        <v>44</v>
      </c>
      <c r="D175" t="s" s="4">
        <v>45</v>
      </c>
      <c r="E175" t="s" s="4">
        <v>272</v>
      </c>
      <c r="F175" t="s" s="4">
        <v>108</v>
      </c>
      <c r="G175" t="s" s="4">
        <v>460</v>
      </c>
      <c r="H175" t="s" s="4">
        <v>49</v>
      </c>
      <c r="I175" t="s" s="4">
        <v>100</v>
      </c>
      <c r="J175" t="s" s="4">
        <v>51</v>
      </c>
      <c r="K175" t="s" s="4">
        <v>52</v>
      </c>
      <c r="L175" t="s" s="4">
        <v>53</v>
      </c>
      <c r="M175" t="s" s="4">
        <v>54</v>
      </c>
      <c r="N175" t="s" s="4">
        <v>55</v>
      </c>
      <c r="O175" t="s" s="4">
        <v>56</v>
      </c>
    </row>
    <row r="176" ht="45.0" customHeight="true">
      <c r="A176" t="s" s="4">
        <v>461</v>
      </c>
      <c r="B176" t="s" s="4">
        <v>43</v>
      </c>
      <c r="C176" t="s" s="4">
        <v>44</v>
      </c>
      <c r="D176" t="s" s="4">
        <v>45</v>
      </c>
      <c r="E176" t="s" s="4">
        <v>272</v>
      </c>
      <c r="F176" t="s" s="4">
        <v>108</v>
      </c>
      <c r="G176" t="s" s="4">
        <v>462</v>
      </c>
      <c r="H176" t="s" s="4">
        <v>49</v>
      </c>
      <c r="I176" t="s" s="4">
        <v>100</v>
      </c>
      <c r="J176" t="s" s="4">
        <v>51</v>
      </c>
      <c r="K176" t="s" s="4">
        <v>52</v>
      </c>
      <c r="L176" t="s" s="4">
        <v>53</v>
      </c>
      <c r="M176" t="s" s="4">
        <v>54</v>
      </c>
      <c r="N176" t="s" s="4">
        <v>55</v>
      </c>
      <c r="O176" t="s" s="4">
        <v>56</v>
      </c>
    </row>
    <row r="177" ht="45.0" customHeight="true">
      <c r="A177" t="s" s="4">
        <v>463</v>
      </c>
      <c r="B177" t="s" s="4">
        <v>43</v>
      </c>
      <c r="C177" t="s" s="4">
        <v>44</v>
      </c>
      <c r="D177" t="s" s="4">
        <v>45</v>
      </c>
      <c r="E177" t="s" s="4">
        <v>464</v>
      </c>
      <c r="F177" t="s" s="4">
        <v>465</v>
      </c>
      <c r="G177" t="s" s="4">
        <v>466</v>
      </c>
      <c r="H177" t="s" s="4">
        <v>49</v>
      </c>
      <c r="I177" t="s" s="4">
        <v>100</v>
      </c>
      <c r="J177" t="s" s="4">
        <v>51</v>
      </c>
      <c r="K177" t="s" s="4">
        <v>52</v>
      </c>
      <c r="L177" t="s" s="4">
        <v>53</v>
      </c>
      <c r="M177" t="s" s="4">
        <v>54</v>
      </c>
      <c r="N177" t="s" s="4">
        <v>55</v>
      </c>
      <c r="O177" t="s" s="4">
        <v>56</v>
      </c>
    </row>
    <row r="178" ht="45.0" customHeight="true">
      <c r="A178" t="s" s="4">
        <v>467</v>
      </c>
      <c r="B178" t="s" s="4">
        <v>43</v>
      </c>
      <c r="C178" t="s" s="4">
        <v>44</v>
      </c>
      <c r="D178" t="s" s="4">
        <v>45</v>
      </c>
      <c r="E178" t="s" s="4">
        <v>464</v>
      </c>
      <c r="F178" t="s" s="4">
        <v>468</v>
      </c>
      <c r="G178" t="s" s="4">
        <v>469</v>
      </c>
      <c r="H178" t="s" s="4">
        <v>49</v>
      </c>
      <c r="I178" t="s" s="4">
        <v>100</v>
      </c>
      <c r="J178" t="s" s="4">
        <v>51</v>
      </c>
      <c r="K178" t="s" s="4">
        <v>52</v>
      </c>
      <c r="L178" t="s" s="4">
        <v>53</v>
      </c>
      <c r="M178" t="s" s="4">
        <v>54</v>
      </c>
      <c r="N178" t="s" s="4">
        <v>55</v>
      </c>
      <c r="O178" t="s" s="4">
        <v>56</v>
      </c>
    </row>
    <row r="179" ht="45.0" customHeight="true">
      <c r="A179" t="s" s="4">
        <v>470</v>
      </c>
      <c r="B179" t="s" s="4">
        <v>43</v>
      </c>
      <c r="C179" t="s" s="4">
        <v>44</v>
      </c>
      <c r="D179" t="s" s="4">
        <v>45</v>
      </c>
      <c r="E179" t="s" s="4">
        <v>63</v>
      </c>
      <c r="F179" t="s" s="4">
        <v>47</v>
      </c>
      <c r="G179" t="s" s="4">
        <v>471</v>
      </c>
      <c r="H179" t="s" s="4">
        <v>49</v>
      </c>
      <c r="I179" t="s" s="4">
        <v>50</v>
      </c>
      <c r="J179" t="s" s="4">
        <v>51</v>
      </c>
      <c r="K179" t="s" s="4">
        <v>52</v>
      </c>
      <c r="L179" t="s" s="4">
        <v>53</v>
      </c>
      <c r="M179" t="s" s="4">
        <v>54</v>
      </c>
      <c r="N179" t="s" s="4">
        <v>55</v>
      </c>
      <c r="O179" t="s" s="4">
        <v>56</v>
      </c>
    </row>
    <row r="180" ht="45.0" customHeight="true">
      <c r="A180" t="s" s="4">
        <v>472</v>
      </c>
      <c r="B180" t="s" s="4">
        <v>43</v>
      </c>
      <c r="C180" t="s" s="4">
        <v>44</v>
      </c>
      <c r="D180" t="s" s="4">
        <v>45</v>
      </c>
      <c r="E180" t="s" s="4">
        <v>63</v>
      </c>
      <c r="F180" t="s" s="4">
        <v>47</v>
      </c>
      <c r="G180" t="s" s="4">
        <v>473</v>
      </c>
      <c r="H180" t="s" s="4">
        <v>49</v>
      </c>
      <c r="I180" t="s" s="4">
        <v>50</v>
      </c>
      <c r="J180" t="s" s="4">
        <v>51</v>
      </c>
      <c r="K180" t="s" s="4">
        <v>52</v>
      </c>
      <c r="L180" t="s" s="4">
        <v>53</v>
      </c>
      <c r="M180" t="s" s="4">
        <v>54</v>
      </c>
      <c r="N180" t="s" s="4">
        <v>55</v>
      </c>
      <c r="O180" t="s" s="4">
        <v>56</v>
      </c>
    </row>
    <row r="181" ht="45.0" customHeight="true">
      <c r="A181" t="s" s="4">
        <v>474</v>
      </c>
      <c r="B181" t="s" s="4">
        <v>43</v>
      </c>
      <c r="C181" t="s" s="4">
        <v>44</v>
      </c>
      <c r="D181" t="s" s="4">
        <v>45</v>
      </c>
      <c r="E181" t="s" s="4">
        <v>185</v>
      </c>
      <c r="F181" t="s" s="4">
        <v>475</v>
      </c>
      <c r="G181" t="s" s="4">
        <v>476</v>
      </c>
      <c r="H181" t="s" s="4">
        <v>435</v>
      </c>
      <c r="I181" t="s" s="4">
        <v>100</v>
      </c>
      <c r="J181" t="s" s="4">
        <v>51</v>
      </c>
      <c r="K181" t="s" s="4">
        <v>52</v>
      </c>
      <c r="L181" t="s" s="4">
        <v>53</v>
      </c>
      <c r="M181" t="s" s="4">
        <v>54</v>
      </c>
      <c r="N181" t="s" s="4">
        <v>55</v>
      </c>
      <c r="O181" t="s" s="4">
        <v>56</v>
      </c>
    </row>
    <row r="182" ht="45.0" customHeight="true">
      <c r="A182" t="s" s="4">
        <v>477</v>
      </c>
      <c r="B182" t="s" s="4">
        <v>43</v>
      </c>
      <c r="C182" t="s" s="4">
        <v>44</v>
      </c>
      <c r="D182" t="s" s="4">
        <v>45</v>
      </c>
      <c r="E182" t="s" s="4">
        <v>185</v>
      </c>
      <c r="F182" t="s" s="4">
        <v>475</v>
      </c>
      <c r="G182" t="s" s="4">
        <v>478</v>
      </c>
      <c r="H182" t="s" s="4">
        <v>435</v>
      </c>
      <c r="I182" t="s" s="4">
        <v>100</v>
      </c>
      <c r="J182" t="s" s="4">
        <v>51</v>
      </c>
      <c r="K182" t="s" s="4">
        <v>59</v>
      </c>
      <c r="L182" t="s" s="4">
        <v>53</v>
      </c>
      <c r="M182" t="s" s="4">
        <v>54</v>
      </c>
      <c r="N182" t="s" s="4">
        <v>55</v>
      </c>
      <c r="O182" t="s" s="4">
        <v>56</v>
      </c>
    </row>
    <row r="183" ht="45.0" customHeight="true">
      <c r="A183" t="s" s="4">
        <v>479</v>
      </c>
      <c r="B183" t="s" s="4">
        <v>43</v>
      </c>
      <c r="C183" t="s" s="4">
        <v>44</v>
      </c>
      <c r="D183" t="s" s="4">
        <v>45</v>
      </c>
      <c r="E183" t="s" s="4">
        <v>185</v>
      </c>
      <c r="F183" t="s" s="4">
        <v>475</v>
      </c>
      <c r="G183" t="s" s="4">
        <v>480</v>
      </c>
      <c r="H183" t="s" s="4">
        <v>435</v>
      </c>
      <c r="I183" t="s" s="4">
        <v>100</v>
      </c>
      <c r="J183" t="s" s="4">
        <v>51</v>
      </c>
      <c r="K183" t="s" s="4">
        <v>52</v>
      </c>
      <c r="L183" t="s" s="4">
        <v>53</v>
      </c>
      <c r="M183" t="s" s="4">
        <v>54</v>
      </c>
      <c r="N183" t="s" s="4">
        <v>55</v>
      </c>
      <c r="O183" t="s" s="4">
        <v>56</v>
      </c>
    </row>
    <row r="184" ht="45.0" customHeight="true">
      <c r="A184" t="s" s="4">
        <v>481</v>
      </c>
      <c r="B184" t="s" s="4">
        <v>43</v>
      </c>
      <c r="C184" t="s" s="4">
        <v>44</v>
      </c>
      <c r="D184" t="s" s="4">
        <v>45</v>
      </c>
      <c r="E184" t="s" s="4">
        <v>185</v>
      </c>
      <c r="F184" t="s" s="4">
        <v>475</v>
      </c>
      <c r="G184" t="s" s="4">
        <v>482</v>
      </c>
      <c r="H184" t="s" s="4">
        <v>435</v>
      </c>
      <c r="I184" t="s" s="4">
        <v>100</v>
      </c>
      <c r="J184" t="s" s="4">
        <v>51</v>
      </c>
      <c r="K184" t="s" s="4">
        <v>59</v>
      </c>
      <c r="L184" t="s" s="4">
        <v>53</v>
      </c>
      <c r="M184" t="s" s="4">
        <v>54</v>
      </c>
      <c r="N184" t="s" s="4">
        <v>55</v>
      </c>
      <c r="O184" t="s" s="4">
        <v>56</v>
      </c>
    </row>
    <row r="185" ht="45.0" customHeight="true">
      <c r="A185" t="s" s="4">
        <v>483</v>
      </c>
      <c r="B185" t="s" s="4">
        <v>43</v>
      </c>
      <c r="C185" t="s" s="4">
        <v>44</v>
      </c>
      <c r="D185" t="s" s="4">
        <v>45</v>
      </c>
      <c r="E185" t="s" s="4">
        <v>185</v>
      </c>
      <c r="F185" t="s" s="4">
        <v>108</v>
      </c>
      <c r="G185" t="s" s="4">
        <v>484</v>
      </c>
      <c r="H185" t="s" s="4">
        <v>49</v>
      </c>
      <c r="I185" t="s" s="4">
        <v>100</v>
      </c>
      <c r="J185" t="s" s="4">
        <v>51</v>
      </c>
      <c r="K185" t="s" s="4">
        <v>52</v>
      </c>
      <c r="L185" t="s" s="4">
        <v>53</v>
      </c>
      <c r="M185" t="s" s="4">
        <v>54</v>
      </c>
      <c r="N185" t="s" s="4">
        <v>55</v>
      </c>
      <c r="O185" t="s" s="4">
        <v>56</v>
      </c>
    </row>
    <row r="186" ht="45.0" customHeight="true">
      <c r="A186" t="s" s="4">
        <v>485</v>
      </c>
      <c r="B186" t="s" s="4">
        <v>43</v>
      </c>
      <c r="C186" t="s" s="4">
        <v>44</v>
      </c>
      <c r="D186" t="s" s="4">
        <v>45</v>
      </c>
      <c r="E186" t="s" s="4">
        <v>486</v>
      </c>
      <c r="F186" t="s" s="4">
        <v>47</v>
      </c>
      <c r="G186" t="s" s="4">
        <v>487</v>
      </c>
      <c r="H186" t="s" s="4">
        <v>49</v>
      </c>
      <c r="I186" t="s" s="4">
        <v>50</v>
      </c>
      <c r="J186" t="s" s="4">
        <v>51</v>
      </c>
      <c r="K186" t="s" s="4">
        <v>52</v>
      </c>
      <c r="L186" t="s" s="4">
        <v>53</v>
      </c>
      <c r="M186" t="s" s="4">
        <v>54</v>
      </c>
      <c r="N186" t="s" s="4">
        <v>55</v>
      </c>
      <c r="O186" t="s" s="4">
        <v>56</v>
      </c>
    </row>
    <row r="187" ht="45.0" customHeight="true">
      <c r="A187" t="s" s="4">
        <v>488</v>
      </c>
      <c r="B187" t="s" s="4">
        <v>43</v>
      </c>
      <c r="C187" t="s" s="4">
        <v>44</v>
      </c>
      <c r="D187" t="s" s="4">
        <v>45</v>
      </c>
      <c r="E187" t="s" s="4">
        <v>400</v>
      </c>
      <c r="F187" t="s" s="4">
        <v>47</v>
      </c>
      <c r="G187" t="s" s="4">
        <v>489</v>
      </c>
      <c r="H187" t="s" s="4">
        <v>49</v>
      </c>
      <c r="I187" t="s" s="4">
        <v>230</v>
      </c>
      <c r="J187" t="s" s="4">
        <v>51</v>
      </c>
      <c r="K187" t="s" s="4">
        <v>52</v>
      </c>
      <c r="L187" t="s" s="4">
        <v>53</v>
      </c>
      <c r="M187" t="s" s="4">
        <v>54</v>
      </c>
      <c r="N187" t="s" s="4">
        <v>55</v>
      </c>
      <c r="O187" t="s" s="4">
        <v>56</v>
      </c>
    </row>
    <row r="188" ht="45.0" customHeight="true">
      <c r="A188" t="s" s="4">
        <v>490</v>
      </c>
      <c r="B188" t="s" s="4">
        <v>43</v>
      </c>
      <c r="C188" t="s" s="4">
        <v>44</v>
      </c>
      <c r="D188" t="s" s="4">
        <v>45</v>
      </c>
      <c r="E188" t="s" s="4">
        <v>400</v>
      </c>
      <c r="F188" t="s" s="4">
        <v>86</v>
      </c>
      <c r="G188" t="s" s="4">
        <v>491</v>
      </c>
      <c r="H188" t="s" s="4">
        <v>88</v>
      </c>
      <c r="I188" t="s" s="4">
        <v>230</v>
      </c>
      <c r="J188" t="s" s="4">
        <v>51</v>
      </c>
      <c r="K188" t="s" s="4">
        <v>52</v>
      </c>
      <c r="L188" t="s" s="4">
        <v>53</v>
      </c>
      <c r="M188" t="s" s="4">
        <v>54</v>
      </c>
      <c r="N188" t="s" s="4">
        <v>55</v>
      </c>
      <c r="O188" t="s" s="4">
        <v>56</v>
      </c>
    </row>
    <row r="189" ht="45.0" customHeight="true">
      <c r="A189" t="s" s="4">
        <v>492</v>
      </c>
      <c r="B189" t="s" s="4">
        <v>43</v>
      </c>
      <c r="C189" t="s" s="4">
        <v>44</v>
      </c>
      <c r="D189" t="s" s="4">
        <v>45</v>
      </c>
      <c r="E189" t="s" s="4">
        <v>493</v>
      </c>
      <c r="F189" t="s" s="4">
        <v>47</v>
      </c>
      <c r="G189" t="s" s="4">
        <v>494</v>
      </c>
      <c r="H189" t="s" s="4">
        <v>49</v>
      </c>
      <c r="I189" t="s" s="4">
        <v>117</v>
      </c>
      <c r="J189" t="s" s="4">
        <v>51</v>
      </c>
      <c r="K189" t="s" s="4">
        <v>59</v>
      </c>
      <c r="L189" t="s" s="4">
        <v>53</v>
      </c>
      <c r="M189" t="s" s="4">
        <v>54</v>
      </c>
      <c r="N189" t="s" s="4">
        <v>55</v>
      </c>
      <c r="O189" t="s" s="4">
        <v>56</v>
      </c>
    </row>
    <row r="190" ht="45.0" customHeight="true">
      <c r="A190" t="s" s="4">
        <v>495</v>
      </c>
      <c r="B190" t="s" s="4">
        <v>43</v>
      </c>
      <c r="C190" t="s" s="4">
        <v>44</v>
      </c>
      <c r="D190" t="s" s="4">
        <v>45</v>
      </c>
      <c r="E190" t="s" s="4">
        <v>493</v>
      </c>
      <c r="F190" t="s" s="4">
        <v>86</v>
      </c>
      <c r="G190" t="s" s="4">
        <v>496</v>
      </c>
      <c r="H190" t="s" s="4">
        <v>88</v>
      </c>
      <c r="I190" t="s" s="4">
        <v>117</v>
      </c>
      <c r="J190" t="s" s="4">
        <v>51</v>
      </c>
      <c r="K190" t="s" s="4">
        <v>52</v>
      </c>
      <c r="L190" t="s" s="4">
        <v>53</v>
      </c>
      <c r="M190" t="s" s="4">
        <v>54</v>
      </c>
      <c r="N190" t="s" s="4">
        <v>55</v>
      </c>
      <c r="O190" t="s" s="4">
        <v>56</v>
      </c>
    </row>
    <row r="191" ht="45.0" customHeight="true">
      <c r="A191" t="s" s="4">
        <v>497</v>
      </c>
      <c r="B191" t="s" s="4">
        <v>43</v>
      </c>
      <c r="C191" t="s" s="4">
        <v>44</v>
      </c>
      <c r="D191" t="s" s="4">
        <v>45</v>
      </c>
      <c r="E191" t="s" s="4">
        <v>498</v>
      </c>
      <c r="F191" t="s" s="4">
        <v>86</v>
      </c>
      <c r="G191" t="s" s="4">
        <v>499</v>
      </c>
      <c r="H191" t="s" s="4">
        <v>88</v>
      </c>
      <c r="I191" t="s" s="4">
        <v>500</v>
      </c>
      <c r="J191" t="s" s="4">
        <v>51</v>
      </c>
      <c r="K191" t="s" s="4">
        <v>52</v>
      </c>
      <c r="L191" t="s" s="4">
        <v>53</v>
      </c>
      <c r="M191" t="s" s="4">
        <v>54</v>
      </c>
      <c r="N191" t="s" s="4">
        <v>55</v>
      </c>
      <c r="O191" t="s" s="4">
        <v>56</v>
      </c>
    </row>
    <row r="192" ht="45.0" customHeight="true">
      <c r="A192" t="s" s="4">
        <v>501</v>
      </c>
      <c r="B192" t="s" s="4">
        <v>43</v>
      </c>
      <c r="C192" t="s" s="4">
        <v>44</v>
      </c>
      <c r="D192" t="s" s="4">
        <v>45</v>
      </c>
      <c r="E192" t="s" s="4">
        <v>502</v>
      </c>
      <c r="F192" t="s" s="4">
        <v>503</v>
      </c>
      <c r="G192" t="s" s="4">
        <v>504</v>
      </c>
      <c r="H192" t="s" s="4">
        <v>49</v>
      </c>
      <c r="I192" t="s" s="4">
        <v>194</v>
      </c>
      <c r="J192" t="s" s="4">
        <v>51</v>
      </c>
      <c r="K192" t="s" s="4">
        <v>59</v>
      </c>
      <c r="L192" t="s" s="4">
        <v>53</v>
      </c>
      <c r="M192" t="s" s="4">
        <v>54</v>
      </c>
      <c r="N192" t="s" s="4">
        <v>55</v>
      </c>
      <c r="O192" t="s" s="4">
        <v>56</v>
      </c>
    </row>
    <row r="193" ht="45.0" customHeight="true">
      <c r="A193" t="s" s="4">
        <v>505</v>
      </c>
      <c r="B193" t="s" s="4">
        <v>43</v>
      </c>
      <c r="C193" t="s" s="4">
        <v>44</v>
      </c>
      <c r="D193" t="s" s="4">
        <v>45</v>
      </c>
      <c r="E193" t="s" s="4">
        <v>506</v>
      </c>
      <c r="F193" t="s" s="4">
        <v>47</v>
      </c>
      <c r="G193" t="s" s="4">
        <v>507</v>
      </c>
      <c r="H193" t="s" s="4">
        <v>49</v>
      </c>
      <c r="I193" t="s" s="4">
        <v>230</v>
      </c>
      <c r="J193" t="s" s="4">
        <v>51</v>
      </c>
      <c r="K193" t="s" s="4">
        <v>59</v>
      </c>
      <c r="L193" t="s" s="4">
        <v>53</v>
      </c>
      <c r="M193" t="s" s="4">
        <v>54</v>
      </c>
      <c r="N193" t="s" s="4">
        <v>55</v>
      </c>
      <c r="O193" t="s" s="4">
        <v>56</v>
      </c>
    </row>
    <row r="194" ht="45.0" customHeight="true">
      <c r="A194" t="s" s="4">
        <v>508</v>
      </c>
      <c r="B194" t="s" s="4">
        <v>43</v>
      </c>
      <c r="C194" t="s" s="4">
        <v>44</v>
      </c>
      <c r="D194" t="s" s="4">
        <v>45</v>
      </c>
      <c r="E194" t="s" s="4">
        <v>506</v>
      </c>
      <c r="F194" t="s" s="4">
        <v>47</v>
      </c>
      <c r="G194" t="s" s="4">
        <v>509</v>
      </c>
      <c r="H194" t="s" s="4">
        <v>49</v>
      </c>
      <c r="I194" t="s" s="4">
        <v>230</v>
      </c>
      <c r="J194" t="s" s="4">
        <v>51</v>
      </c>
      <c r="K194" t="s" s="4">
        <v>52</v>
      </c>
      <c r="L194" t="s" s="4">
        <v>53</v>
      </c>
      <c r="M194" t="s" s="4">
        <v>54</v>
      </c>
      <c r="N194" t="s" s="4">
        <v>55</v>
      </c>
      <c r="O194" t="s" s="4">
        <v>56</v>
      </c>
    </row>
    <row r="195" ht="45.0" customHeight="true">
      <c r="A195" t="s" s="4">
        <v>510</v>
      </c>
      <c r="B195" t="s" s="4">
        <v>43</v>
      </c>
      <c r="C195" t="s" s="4">
        <v>44</v>
      </c>
      <c r="D195" t="s" s="4">
        <v>45</v>
      </c>
      <c r="E195" t="s" s="4">
        <v>506</v>
      </c>
      <c r="F195" t="s" s="4">
        <v>47</v>
      </c>
      <c r="G195" t="s" s="4">
        <v>511</v>
      </c>
      <c r="H195" t="s" s="4">
        <v>49</v>
      </c>
      <c r="I195" t="s" s="4">
        <v>230</v>
      </c>
      <c r="J195" t="s" s="4">
        <v>51</v>
      </c>
      <c r="K195" t="s" s="4">
        <v>59</v>
      </c>
      <c r="L195" t="s" s="4">
        <v>53</v>
      </c>
      <c r="M195" t="s" s="4">
        <v>54</v>
      </c>
      <c r="N195" t="s" s="4">
        <v>55</v>
      </c>
      <c r="O195" t="s" s="4">
        <v>56</v>
      </c>
    </row>
    <row r="196" ht="45.0" customHeight="true">
      <c r="A196" t="s" s="4">
        <v>512</v>
      </c>
      <c r="B196" t="s" s="4">
        <v>43</v>
      </c>
      <c r="C196" t="s" s="4">
        <v>44</v>
      </c>
      <c r="D196" t="s" s="4">
        <v>45</v>
      </c>
      <c r="E196" t="s" s="4">
        <v>506</v>
      </c>
      <c r="F196" t="s" s="4">
        <v>47</v>
      </c>
      <c r="G196" t="s" s="4">
        <v>513</v>
      </c>
      <c r="H196" t="s" s="4">
        <v>49</v>
      </c>
      <c r="I196" t="s" s="4">
        <v>230</v>
      </c>
      <c r="J196" t="s" s="4">
        <v>51</v>
      </c>
      <c r="K196" t="s" s="4">
        <v>52</v>
      </c>
      <c r="L196" t="s" s="4">
        <v>53</v>
      </c>
      <c r="M196" t="s" s="4">
        <v>54</v>
      </c>
      <c r="N196" t="s" s="4">
        <v>55</v>
      </c>
      <c r="O196" t="s" s="4">
        <v>56</v>
      </c>
    </row>
    <row r="197" ht="45.0" customHeight="true">
      <c r="A197" t="s" s="4">
        <v>514</v>
      </c>
      <c r="B197" t="s" s="4">
        <v>43</v>
      </c>
      <c r="C197" t="s" s="4">
        <v>44</v>
      </c>
      <c r="D197" t="s" s="4">
        <v>45</v>
      </c>
      <c r="E197" t="s" s="4">
        <v>506</v>
      </c>
      <c r="F197" t="s" s="4">
        <v>118</v>
      </c>
      <c r="G197" t="s" s="4">
        <v>515</v>
      </c>
      <c r="H197" t="s" s="4">
        <v>88</v>
      </c>
      <c r="I197" t="s" s="4">
        <v>230</v>
      </c>
      <c r="J197" t="s" s="4">
        <v>51</v>
      </c>
      <c r="K197" t="s" s="4">
        <v>52</v>
      </c>
      <c r="L197" t="s" s="4">
        <v>53</v>
      </c>
      <c r="M197" t="s" s="4">
        <v>54</v>
      </c>
      <c r="N197" t="s" s="4">
        <v>55</v>
      </c>
      <c r="O197" t="s" s="4">
        <v>56</v>
      </c>
    </row>
    <row r="198" ht="45.0" customHeight="true">
      <c r="A198" t="s" s="4">
        <v>516</v>
      </c>
      <c r="B198" t="s" s="4">
        <v>43</v>
      </c>
      <c r="C198" t="s" s="4">
        <v>44</v>
      </c>
      <c r="D198" t="s" s="4">
        <v>45</v>
      </c>
      <c r="E198" t="s" s="4">
        <v>506</v>
      </c>
      <c r="F198" t="s" s="4">
        <v>108</v>
      </c>
      <c r="G198" t="s" s="4">
        <v>517</v>
      </c>
      <c r="H198" t="s" s="4">
        <v>49</v>
      </c>
      <c r="I198" t="s" s="4">
        <v>230</v>
      </c>
      <c r="J198" t="s" s="4">
        <v>51</v>
      </c>
      <c r="K198" t="s" s="4">
        <v>59</v>
      </c>
      <c r="L198" t="s" s="4">
        <v>53</v>
      </c>
      <c r="M198" t="s" s="4">
        <v>54</v>
      </c>
      <c r="N198" t="s" s="4">
        <v>55</v>
      </c>
      <c r="O198" t="s" s="4">
        <v>56</v>
      </c>
    </row>
    <row r="199" ht="45.0" customHeight="true">
      <c r="A199" t="s" s="4">
        <v>518</v>
      </c>
      <c r="B199" t="s" s="4">
        <v>43</v>
      </c>
      <c r="C199" t="s" s="4">
        <v>44</v>
      </c>
      <c r="D199" t="s" s="4">
        <v>45</v>
      </c>
      <c r="E199" t="s" s="4">
        <v>324</v>
      </c>
      <c r="F199" t="s" s="4">
        <v>131</v>
      </c>
      <c r="G199" t="s" s="4">
        <v>519</v>
      </c>
      <c r="H199" t="s" s="4">
        <v>88</v>
      </c>
      <c r="I199" t="s" s="4">
        <v>130</v>
      </c>
      <c r="J199" t="s" s="4">
        <v>51</v>
      </c>
      <c r="K199" t="s" s="4">
        <v>52</v>
      </c>
      <c r="L199" t="s" s="4">
        <v>53</v>
      </c>
      <c r="M199" t="s" s="4">
        <v>54</v>
      </c>
      <c r="N199" t="s" s="4">
        <v>55</v>
      </c>
      <c r="O199" t="s" s="4">
        <v>56</v>
      </c>
    </row>
    <row r="200" ht="45.0" customHeight="true">
      <c r="A200" t="s" s="4">
        <v>520</v>
      </c>
      <c r="B200" t="s" s="4">
        <v>43</v>
      </c>
      <c r="C200" t="s" s="4">
        <v>44</v>
      </c>
      <c r="D200" t="s" s="4">
        <v>45</v>
      </c>
      <c r="E200" t="s" s="4">
        <v>324</v>
      </c>
      <c r="F200" t="s" s="4">
        <v>131</v>
      </c>
      <c r="G200" t="s" s="4">
        <v>521</v>
      </c>
      <c r="H200" t="s" s="4">
        <v>88</v>
      </c>
      <c r="I200" t="s" s="4">
        <v>130</v>
      </c>
      <c r="J200" t="s" s="4">
        <v>51</v>
      </c>
      <c r="K200" t="s" s="4">
        <v>59</v>
      </c>
      <c r="L200" t="s" s="4">
        <v>53</v>
      </c>
      <c r="M200" t="s" s="4">
        <v>54</v>
      </c>
      <c r="N200" t="s" s="4">
        <v>55</v>
      </c>
      <c r="O200" t="s" s="4">
        <v>56</v>
      </c>
    </row>
    <row r="201" ht="45.0" customHeight="true">
      <c r="A201" t="s" s="4">
        <v>522</v>
      </c>
      <c r="B201" t="s" s="4">
        <v>43</v>
      </c>
      <c r="C201" t="s" s="4">
        <v>44</v>
      </c>
      <c r="D201" t="s" s="4">
        <v>45</v>
      </c>
      <c r="E201" t="s" s="4">
        <v>324</v>
      </c>
      <c r="F201" t="s" s="4">
        <v>131</v>
      </c>
      <c r="G201" t="s" s="4">
        <v>523</v>
      </c>
      <c r="H201" t="s" s="4">
        <v>88</v>
      </c>
      <c r="I201" t="s" s="4">
        <v>130</v>
      </c>
      <c r="J201" t="s" s="4">
        <v>51</v>
      </c>
      <c r="K201" t="s" s="4">
        <v>52</v>
      </c>
      <c r="L201" t="s" s="4">
        <v>53</v>
      </c>
      <c r="M201" t="s" s="4">
        <v>54</v>
      </c>
      <c r="N201" t="s" s="4">
        <v>55</v>
      </c>
      <c r="O201" t="s" s="4">
        <v>56</v>
      </c>
    </row>
    <row r="202" ht="45.0" customHeight="true">
      <c r="A202" t="s" s="4">
        <v>524</v>
      </c>
      <c r="B202" t="s" s="4">
        <v>43</v>
      </c>
      <c r="C202" t="s" s="4">
        <v>44</v>
      </c>
      <c r="D202" t="s" s="4">
        <v>45</v>
      </c>
      <c r="E202" t="s" s="4">
        <v>324</v>
      </c>
      <c r="F202" t="s" s="4">
        <v>131</v>
      </c>
      <c r="G202" t="s" s="4">
        <v>525</v>
      </c>
      <c r="H202" t="s" s="4">
        <v>88</v>
      </c>
      <c r="I202" t="s" s="4">
        <v>130</v>
      </c>
      <c r="J202" t="s" s="4">
        <v>51</v>
      </c>
      <c r="K202" t="s" s="4">
        <v>59</v>
      </c>
      <c r="L202" t="s" s="4">
        <v>53</v>
      </c>
      <c r="M202" t="s" s="4">
        <v>54</v>
      </c>
      <c r="N202" t="s" s="4">
        <v>55</v>
      </c>
      <c r="O202" t="s" s="4">
        <v>56</v>
      </c>
    </row>
    <row r="203" ht="45.0" customHeight="true">
      <c r="A203" t="s" s="4">
        <v>526</v>
      </c>
      <c r="B203" t="s" s="4">
        <v>43</v>
      </c>
      <c r="C203" t="s" s="4">
        <v>44</v>
      </c>
      <c r="D203" t="s" s="4">
        <v>45</v>
      </c>
      <c r="E203" t="s" s="4">
        <v>324</v>
      </c>
      <c r="F203" t="s" s="4">
        <v>131</v>
      </c>
      <c r="G203" t="s" s="4">
        <v>527</v>
      </c>
      <c r="H203" t="s" s="4">
        <v>88</v>
      </c>
      <c r="I203" t="s" s="4">
        <v>130</v>
      </c>
      <c r="J203" t="s" s="4">
        <v>51</v>
      </c>
      <c r="K203" t="s" s="4">
        <v>52</v>
      </c>
      <c r="L203" t="s" s="4">
        <v>53</v>
      </c>
      <c r="M203" t="s" s="4">
        <v>54</v>
      </c>
      <c r="N203" t="s" s="4">
        <v>55</v>
      </c>
      <c r="O203" t="s" s="4">
        <v>56</v>
      </c>
    </row>
    <row r="204" ht="45.0" customHeight="true">
      <c r="A204" t="s" s="4">
        <v>528</v>
      </c>
      <c r="B204" t="s" s="4">
        <v>43</v>
      </c>
      <c r="C204" t="s" s="4">
        <v>44</v>
      </c>
      <c r="D204" t="s" s="4">
        <v>45</v>
      </c>
      <c r="E204" t="s" s="4">
        <v>324</v>
      </c>
      <c r="F204" t="s" s="4">
        <v>131</v>
      </c>
      <c r="G204" t="s" s="4">
        <v>529</v>
      </c>
      <c r="H204" t="s" s="4">
        <v>88</v>
      </c>
      <c r="I204" t="s" s="4">
        <v>130</v>
      </c>
      <c r="J204" t="s" s="4">
        <v>51</v>
      </c>
      <c r="K204" t="s" s="4">
        <v>52</v>
      </c>
      <c r="L204" t="s" s="4">
        <v>53</v>
      </c>
      <c r="M204" t="s" s="4">
        <v>54</v>
      </c>
      <c r="N204" t="s" s="4">
        <v>55</v>
      </c>
      <c r="O204" t="s" s="4">
        <v>56</v>
      </c>
    </row>
    <row r="205" ht="45.0" customHeight="true">
      <c r="A205" t="s" s="4">
        <v>530</v>
      </c>
      <c r="B205" t="s" s="4">
        <v>43</v>
      </c>
      <c r="C205" t="s" s="4">
        <v>44</v>
      </c>
      <c r="D205" t="s" s="4">
        <v>45</v>
      </c>
      <c r="E205" t="s" s="4">
        <v>531</v>
      </c>
      <c r="F205" t="s" s="4">
        <v>446</v>
      </c>
      <c r="G205" t="s" s="4">
        <v>532</v>
      </c>
      <c r="H205" t="s" s="4">
        <v>88</v>
      </c>
      <c r="I205" t="s" s="4">
        <v>500</v>
      </c>
      <c r="J205" t="s" s="4">
        <v>51</v>
      </c>
      <c r="K205" t="s" s="4">
        <v>59</v>
      </c>
      <c r="L205" t="s" s="4">
        <v>53</v>
      </c>
      <c r="M205" t="s" s="4">
        <v>54</v>
      </c>
      <c r="N205" t="s" s="4">
        <v>55</v>
      </c>
      <c r="O205" t="s" s="4">
        <v>56</v>
      </c>
    </row>
    <row r="206" ht="45.0" customHeight="true">
      <c r="A206" t="s" s="4">
        <v>533</v>
      </c>
      <c r="B206" t="s" s="4">
        <v>43</v>
      </c>
      <c r="C206" t="s" s="4">
        <v>44</v>
      </c>
      <c r="D206" t="s" s="4">
        <v>45</v>
      </c>
      <c r="E206" t="s" s="4">
        <v>534</v>
      </c>
      <c r="F206" t="s" s="4">
        <v>535</v>
      </c>
      <c r="G206" t="s" s="4">
        <v>536</v>
      </c>
      <c r="H206" t="s" s="4">
        <v>88</v>
      </c>
      <c r="I206" t="s" s="4">
        <v>537</v>
      </c>
      <c r="J206" t="s" s="4">
        <v>51</v>
      </c>
      <c r="K206" t="s" s="4">
        <v>52</v>
      </c>
      <c r="L206" t="s" s="4">
        <v>53</v>
      </c>
      <c r="M206" t="s" s="4">
        <v>54</v>
      </c>
      <c r="N206" t="s" s="4">
        <v>55</v>
      </c>
      <c r="O206" t="s" s="4">
        <v>56</v>
      </c>
    </row>
    <row r="207" ht="45.0" customHeight="true">
      <c r="A207" t="s" s="4">
        <v>538</v>
      </c>
      <c r="B207" t="s" s="4">
        <v>43</v>
      </c>
      <c r="C207" t="s" s="4">
        <v>44</v>
      </c>
      <c r="D207" t="s" s="4">
        <v>45</v>
      </c>
      <c r="E207" t="s" s="4">
        <v>534</v>
      </c>
      <c r="F207" t="s" s="4">
        <v>86</v>
      </c>
      <c r="G207" t="s" s="4">
        <v>539</v>
      </c>
      <c r="H207" t="s" s="4">
        <v>88</v>
      </c>
      <c r="I207" t="s" s="4">
        <v>537</v>
      </c>
      <c r="J207" t="s" s="4">
        <v>51</v>
      </c>
      <c r="K207" t="s" s="4">
        <v>59</v>
      </c>
      <c r="L207" t="s" s="4">
        <v>53</v>
      </c>
      <c r="M207" t="s" s="4">
        <v>54</v>
      </c>
      <c r="N207" t="s" s="4">
        <v>55</v>
      </c>
      <c r="O207" t="s" s="4">
        <v>56</v>
      </c>
    </row>
    <row r="208" ht="45.0" customHeight="true">
      <c r="A208" t="s" s="4">
        <v>540</v>
      </c>
      <c r="B208" t="s" s="4">
        <v>43</v>
      </c>
      <c r="C208" t="s" s="4">
        <v>44</v>
      </c>
      <c r="D208" t="s" s="4">
        <v>45</v>
      </c>
      <c r="E208" t="s" s="4">
        <v>534</v>
      </c>
      <c r="F208" t="s" s="4">
        <v>541</v>
      </c>
      <c r="G208" t="s" s="4">
        <v>542</v>
      </c>
      <c r="H208" t="s" s="4">
        <v>88</v>
      </c>
      <c r="I208" t="s" s="4">
        <v>537</v>
      </c>
      <c r="J208" t="s" s="4">
        <v>51</v>
      </c>
      <c r="K208" t="s" s="4">
        <v>59</v>
      </c>
      <c r="L208" t="s" s="4">
        <v>53</v>
      </c>
      <c r="M208" t="s" s="4">
        <v>54</v>
      </c>
      <c r="N208" t="s" s="4">
        <v>55</v>
      </c>
      <c r="O208" t="s" s="4">
        <v>56</v>
      </c>
    </row>
    <row r="209" ht="45.0" customHeight="true">
      <c r="A209" t="s" s="4">
        <v>543</v>
      </c>
      <c r="B209" t="s" s="4">
        <v>43</v>
      </c>
      <c r="C209" t="s" s="4">
        <v>44</v>
      </c>
      <c r="D209" t="s" s="4">
        <v>45</v>
      </c>
      <c r="E209" t="s" s="4">
        <v>534</v>
      </c>
      <c r="F209" t="s" s="4">
        <v>108</v>
      </c>
      <c r="G209" t="s" s="4">
        <v>544</v>
      </c>
      <c r="H209" t="s" s="4">
        <v>49</v>
      </c>
      <c r="I209" t="s" s="4">
        <v>537</v>
      </c>
      <c r="J209" t="s" s="4">
        <v>51</v>
      </c>
      <c r="K209" t="s" s="4">
        <v>59</v>
      </c>
      <c r="L209" t="s" s="4">
        <v>53</v>
      </c>
      <c r="M209" t="s" s="4">
        <v>54</v>
      </c>
      <c r="N209" t="s" s="4">
        <v>55</v>
      </c>
      <c r="O209" t="s" s="4">
        <v>56</v>
      </c>
    </row>
    <row r="210" ht="45.0" customHeight="true">
      <c r="A210" t="s" s="4">
        <v>545</v>
      </c>
      <c r="B210" t="s" s="4">
        <v>43</v>
      </c>
      <c r="C210" t="s" s="4">
        <v>44</v>
      </c>
      <c r="D210" t="s" s="4">
        <v>45</v>
      </c>
      <c r="E210" t="s" s="4">
        <v>534</v>
      </c>
      <c r="F210" t="s" s="4">
        <v>108</v>
      </c>
      <c r="G210" t="s" s="4">
        <v>546</v>
      </c>
      <c r="H210" t="s" s="4">
        <v>49</v>
      </c>
      <c r="I210" t="s" s="4">
        <v>537</v>
      </c>
      <c r="J210" t="s" s="4">
        <v>51</v>
      </c>
      <c r="K210" t="s" s="4">
        <v>59</v>
      </c>
      <c r="L210" t="s" s="4">
        <v>53</v>
      </c>
      <c r="M210" t="s" s="4">
        <v>54</v>
      </c>
      <c r="N210" t="s" s="4">
        <v>55</v>
      </c>
      <c r="O210" t="s" s="4">
        <v>56</v>
      </c>
    </row>
    <row r="211" ht="45.0" customHeight="true">
      <c r="A211" t="s" s="4">
        <v>547</v>
      </c>
      <c r="B211" t="s" s="4">
        <v>43</v>
      </c>
      <c r="C211" t="s" s="4">
        <v>44</v>
      </c>
      <c r="D211" t="s" s="4">
        <v>45</v>
      </c>
      <c r="E211" t="s" s="4">
        <v>548</v>
      </c>
      <c r="F211" t="s" s="4">
        <v>47</v>
      </c>
      <c r="G211" t="s" s="4">
        <v>549</v>
      </c>
      <c r="H211" t="s" s="4">
        <v>49</v>
      </c>
      <c r="I211" t="s" s="4">
        <v>548</v>
      </c>
      <c r="J211" t="s" s="4">
        <v>51</v>
      </c>
      <c r="K211" t="s" s="4">
        <v>59</v>
      </c>
      <c r="L211" t="s" s="4">
        <v>53</v>
      </c>
      <c r="M211" t="s" s="4">
        <v>54</v>
      </c>
      <c r="N211" t="s" s="4">
        <v>55</v>
      </c>
      <c r="O211" t="s" s="4">
        <v>56</v>
      </c>
    </row>
    <row r="212" ht="45.0" customHeight="true">
      <c r="A212" t="s" s="4">
        <v>550</v>
      </c>
      <c r="B212" t="s" s="4">
        <v>43</v>
      </c>
      <c r="C212" t="s" s="4">
        <v>44</v>
      </c>
      <c r="D212" t="s" s="4">
        <v>45</v>
      </c>
      <c r="E212" t="s" s="4">
        <v>63</v>
      </c>
      <c r="F212" t="s" s="4">
        <v>47</v>
      </c>
      <c r="G212" t="s" s="4">
        <v>551</v>
      </c>
      <c r="H212" t="s" s="4">
        <v>49</v>
      </c>
      <c r="I212" t="s" s="4">
        <v>50</v>
      </c>
      <c r="J212" t="s" s="4">
        <v>51</v>
      </c>
      <c r="K212" t="s" s="4">
        <v>52</v>
      </c>
      <c r="L212" t="s" s="4">
        <v>53</v>
      </c>
      <c r="M212" t="s" s="4">
        <v>54</v>
      </c>
      <c r="N212" t="s" s="4">
        <v>55</v>
      </c>
      <c r="O212" t="s" s="4">
        <v>56</v>
      </c>
    </row>
    <row r="213" ht="45.0" customHeight="true">
      <c r="A213" t="s" s="4">
        <v>552</v>
      </c>
      <c r="B213" t="s" s="4">
        <v>43</v>
      </c>
      <c r="C213" t="s" s="4">
        <v>44</v>
      </c>
      <c r="D213" t="s" s="4">
        <v>45</v>
      </c>
      <c r="E213" t="s" s="4">
        <v>63</v>
      </c>
      <c r="F213" t="s" s="4">
        <v>47</v>
      </c>
      <c r="G213" t="s" s="4">
        <v>553</v>
      </c>
      <c r="H213" t="s" s="4">
        <v>49</v>
      </c>
      <c r="I213" t="s" s="4">
        <v>50</v>
      </c>
      <c r="J213" t="s" s="4">
        <v>51</v>
      </c>
      <c r="K213" t="s" s="4">
        <v>52</v>
      </c>
      <c r="L213" t="s" s="4">
        <v>53</v>
      </c>
      <c r="M213" t="s" s="4">
        <v>54</v>
      </c>
      <c r="N213" t="s" s="4">
        <v>55</v>
      </c>
      <c r="O213" t="s" s="4">
        <v>56</v>
      </c>
    </row>
    <row r="214" ht="45.0" customHeight="true">
      <c r="A214" t="s" s="4">
        <v>554</v>
      </c>
      <c r="B214" t="s" s="4">
        <v>43</v>
      </c>
      <c r="C214" t="s" s="4">
        <v>44</v>
      </c>
      <c r="D214" t="s" s="4">
        <v>45</v>
      </c>
      <c r="E214" t="s" s="4">
        <v>63</v>
      </c>
      <c r="F214" t="s" s="4">
        <v>47</v>
      </c>
      <c r="G214" t="s" s="4">
        <v>555</v>
      </c>
      <c r="H214" t="s" s="4">
        <v>49</v>
      </c>
      <c r="I214" t="s" s="4">
        <v>50</v>
      </c>
      <c r="J214" t="s" s="4">
        <v>51</v>
      </c>
      <c r="K214" t="s" s="4">
        <v>52</v>
      </c>
      <c r="L214" t="s" s="4">
        <v>53</v>
      </c>
      <c r="M214" t="s" s="4">
        <v>54</v>
      </c>
      <c r="N214" t="s" s="4">
        <v>55</v>
      </c>
      <c r="O214" t="s" s="4">
        <v>56</v>
      </c>
    </row>
    <row r="215" ht="45.0" customHeight="true">
      <c r="A215" t="s" s="4">
        <v>556</v>
      </c>
      <c r="B215" t="s" s="4">
        <v>43</v>
      </c>
      <c r="C215" t="s" s="4">
        <v>44</v>
      </c>
      <c r="D215" t="s" s="4">
        <v>45</v>
      </c>
      <c r="E215" t="s" s="4">
        <v>63</v>
      </c>
      <c r="F215" t="s" s="4">
        <v>47</v>
      </c>
      <c r="G215" t="s" s="4">
        <v>557</v>
      </c>
      <c r="H215" t="s" s="4">
        <v>49</v>
      </c>
      <c r="I215" t="s" s="4">
        <v>50</v>
      </c>
      <c r="J215" t="s" s="4">
        <v>51</v>
      </c>
      <c r="K215" t="s" s="4">
        <v>52</v>
      </c>
      <c r="L215" t="s" s="4">
        <v>53</v>
      </c>
      <c r="M215" t="s" s="4">
        <v>54</v>
      </c>
      <c r="N215" t="s" s="4">
        <v>55</v>
      </c>
      <c r="O215" t="s" s="4">
        <v>56</v>
      </c>
    </row>
    <row r="216" ht="45.0" customHeight="true">
      <c r="A216" t="s" s="4">
        <v>558</v>
      </c>
      <c r="B216" t="s" s="4">
        <v>43</v>
      </c>
      <c r="C216" t="s" s="4">
        <v>44</v>
      </c>
      <c r="D216" t="s" s="4">
        <v>45</v>
      </c>
      <c r="E216" t="s" s="4">
        <v>63</v>
      </c>
      <c r="F216" t="s" s="4">
        <v>47</v>
      </c>
      <c r="G216" t="s" s="4">
        <v>559</v>
      </c>
      <c r="H216" t="s" s="4">
        <v>49</v>
      </c>
      <c r="I216" t="s" s="4">
        <v>50</v>
      </c>
      <c r="J216" t="s" s="4">
        <v>51</v>
      </c>
      <c r="K216" t="s" s="4">
        <v>52</v>
      </c>
      <c r="L216" t="s" s="4">
        <v>53</v>
      </c>
      <c r="M216" t="s" s="4">
        <v>54</v>
      </c>
      <c r="N216" t="s" s="4">
        <v>55</v>
      </c>
      <c r="O216" t="s" s="4">
        <v>56</v>
      </c>
    </row>
    <row r="217" ht="45.0" customHeight="true">
      <c r="A217" t="s" s="4">
        <v>560</v>
      </c>
      <c r="B217" t="s" s="4">
        <v>43</v>
      </c>
      <c r="C217" t="s" s="4">
        <v>44</v>
      </c>
      <c r="D217" t="s" s="4">
        <v>45</v>
      </c>
      <c r="E217" t="s" s="4">
        <v>63</v>
      </c>
      <c r="F217" t="s" s="4">
        <v>47</v>
      </c>
      <c r="G217" t="s" s="4">
        <v>561</v>
      </c>
      <c r="H217" t="s" s="4">
        <v>49</v>
      </c>
      <c r="I217" t="s" s="4">
        <v>50</v>
      </c>
      <c r="J217" t="s" s="4">
        <v>51</v>
      </c>
      <c r="K217" t="s" s="4">
        <v>52</v>
      </c>
      <c r="L217" t="s" s="4">
        <v>53</v>
      </c>
      <c r="M217" t="s" s="4">
        <v>54</v>
      </c>
      <c r="N217" t="s" s="4">
        <v>55</v>
      </c>
      <c r="O217" t="s" s="4">
        <v>56</v>
      </c>
    </row>
    <row r="218" ht="45.0" customHeight="true">
      <c r="A218" t="s" s="4">
        <v>562</v>
      </c>
      <c r="B218" t="s" s="4">
        <v>43</v>
      </c>
      <c r="C218" t="s" s="4">
        <v>44</v>
      </c>
      <c r="D218" t="s" s="4">
        <v>45</v>
      </c>
      <c r="E218" t="s" s="4">
        <v>63</v>
      </c>
      <c r="F218" t="s" s="4">
        <v>47</v>
      </c>
      <c r="G218" t="s" s="4">
        <v>563</v>
      </c>
      <c r="H218" t="s" s="4">
        <v>49</v>
      </c>
      <c r="I218" t="s" s="4">
        <v>50</v>
      </c>
      <c r="J218" t="s" s="4">
        <v>51</v>
      </c>
      <c r="K218" t="s" s="4">
        <v>52</v>
      </c>
      <c r="L218" t="s" s="4">
        <v>53</v>
      </c>
      <c r="M218" t="s" s="4">
        <v>54</v>
      </c>
      <c r="N218" t="s" s="4">
        <v>55</v>
      </c>
      <c r="O218" t="s" s="4">
        <v>56</v>
      </c>
    </row>
    <row r="219" ht="45.0" customHeight="true">
      <c r="A219" t="s" s="4">
        <v>564</v>
      </c>
      <c r="B219" t="s" s="4">
        <v>43</v>
      </c>
      <c r="C219" t="s" s="4">
        <v>44</v>
      </c>
      <c r="D219" t="s" s="4">
        <v>45</v>
      </c>
      <c r="E219" t="s" s="4">
        <v>537</v>
      </c>
      <c r="F219" t="s" s="4">
        <v>565</v>
      </c>
      <c r="G219" t="s" s="4">
        <v>566</v>
      </c>
      <c r="H219" t="s" s="4">
        <v>88</v>
      </c>
      <c r="I219" t="s" s="4">
        <v>537</v>
      </c>
      <c r="J219" t="s" s="4">
        <v>51</v>
      </c>
      <c r="K219" t="s" s="4">
        <v>59</v>
      </c>
      <c r="L219" t="s" s="4">
        <v>53</v>
      </c>
      <c r="M219" t="s" s="4">
        <v>54</v>
      </c>
      <c r="N219" t="s" s="4">
        <v>55</v>
      </c>
      <c r="O219" t="s" s="4">
        <v>56</v>
      </c>
    </row>
    <row r="220" ht="45.0" customHeight="true">
      <c r="A220" t="s" s="4">
        <v>567</v>
      </c>
      <c r="B220" t="s" s="4">
        <v>43</v>
      </c>
      <c r="C220" t="s" s="4">
        <v>44</v>
      </c>
      <c r="D220" t="s" s="4">
        <v>45</v>
      </c>
      <c r="E220" t="s" s="4">
        <v>537</v>
      </c>
      <c r="F220" t="s" s="4">
        <v>565</v>
      </c>
      <c r="G220" t="s" s="4">
        <v>568</v>
      </c>
      <c r="H220" t="s" s="4">
        <v>88</v>
      </c>
      <c r="I220" t="s" s="4">
        <v>537</v>
      </c>
      <c r="J220" t="s" s="4">
        <v>51</v>
      </c>
      <c r="K220" t="s" s="4">
        <v>59</v>
      </c>
      <c r="L220" t="s" s="4">
        <v>53</v>
      </c>
      <c r="M220" t="s" s="4">
        <v>54</v>
      </c>
      <c r="N220" t="s" s="4">
        <v>55</v>
      </c>
      <c r="O220" t="s" s="4">
        <v>56</v>
      </c>
    </row>
    <row r="221" ht="45.0" customHeight="true">
      <c r="A221" t="s" s="4">
        <v>569</v>
      </c>
      <c r="B221" t="s" s="4">
        <v>43</v>
      </c>
      <c r="C221" t="s" s="4">
        <v>44</v>
      </c>
      <c r="D221" t="s" s="4">
        <v>45</v>
      </c>
      <c r="E221" t="s" s="4">
        <v>537</v>
      </c>
      <c r="F221" t="s" s="4">
        <v>565</v>
      </c>
      <c r="G221" t="s" s="4">
        <v>570</v>
      </c>
      <c r="H221" t="s" s="4">
        <v>88</v>
      </c>
      <c r="I221" t="s" s="4">
        <v>537</v>
      </c>
      <c r="J221" t="s" s="4">
        <v>51</v>
      </c>
      <c r="K221" t="s" s="4">
        <v>52</v>
      </c>
      <c r="L221" t="s" s="4">
        <v>53</v>
      </c>
      <c r="M221" t="s" s="4">
        <v>54</v>
      </c>
      <c r="N221" t="s" s="4">
        <v>55</v>
      </c>
      <c r="O221" t="s" s="4">
        <v>56</v>
      </c>
    </row>
    <row r="222" ht="45.0" customHeight="true">
      <c r="A222" t="s" s="4">
        <v>571</v>
      </c>
      <c r="B222" t="s" s="4">
        <v>43</v>
      </c>
      <c r="C222" t="s" s="4">
        <v>44</v>
      </c>
      <c r="D222" t="s" s="4">
        <v>45</v>
      </c>
      <c r="E222" t="s" s="4">
        <v>537</v>
      </c>
      <c r="F222" t="s" s="4">
        <v>565</v>
      </c>
      <c r="G222" t="s" s="4">
        <v>572</v>
      </c>
      <c r="H222" t="s" s="4">
        <v>88</v>
      </c>
      <c r="I222" t="s" s="4">
        <v>537</v>
      </c>
      <c r="J222" t="s" s="4">
        <v>51</v>
      </c>
      <c r="K222" t="s" s="4">
        <v>52</v>
      </c>
      <c r="L222" t="s" s="4">
        <v>53</v>
      </c>
      <c r="M222" t="s" s="4">
        <v>54</v>
      </c>
      <c r="N222" t="s" s="4">
        <v>55</v>
      </c>
      <c r="O222" t="s" s="4">
        <v>56</v>
      </c>
    </row>
    <row r="223" ht="45.0" customHeight="true">
      <c r="A223" t="s" s="4">
        <v>573</v>
      </c>
      <c r="B223" t="s" s="4">
        <v>43</v>
      </c>
      <c r="C223" t="s" s="4">
        <v>44</v>
      </c>
      <c r="D223" t="s" s="4">
        <v>45</v>
      </c>
      <c r="E223" t="s" s="4">
        <v>537</v>
      </c>
      <c r="F223" t="s" s="4">
        <v>565</v>
      </c>
      <c r="G223" t="s" s="4">
        <v>574</v>
      </c>
      <c r="H223" t="s" s="4">
        <v>88</v>
      </c>
      <c r="I223" t="s" s="4">
        <v>537</v>
      </c>
      <c r="J223" t="s" s="4">
        <v>51</v>
      </c>
      <c r="K223" t="s" s="4">
        <v>52</v>
      </c>
      <c r="L223" t="s" s="4">
        <v>53</v>
      </c>
      <c r="M223" t="s" s="4">
        <v>54</v>
      </c>
      <c r="N223" t="s" s="4">
        <v>55</v>
      </c>
      <c r="O223" t="s" s="4">
        <v>56</v>
      </c>
    </row>
    <row r="224" ht="45.0" customHeight="true">
      <c r="A224" t="s" s="4">
        <v>575</v>
      </c>
      <c r="B224" t="s" s="4">
        <v>43</v>
      </c>
      <c r="C224" t="s" s="4">
        <v>44</v>
      </c>
      <c r="D224" t="s" s="4">
        <v>45</v>
      </c>
      <c r="E224" t="s" s="4">
        <v>537</v>
      </c>
      <c r="F224" t="s" s="4">
        <v>565</v>
      </c>
      <c r="G224" t="s" s="4">
        <v>576</v>
      </c>
      <c r="H224" t="s" s="4">
        <v>88</v>
      </c>
      <c r="I224" t="s" s="4">
        <v>537</v>
      </c>
      <c r="J224" t="s" s="4">
        <v>51</v>
      </c>
      <c r="K224" t="s" s="4">
        <v>52</v>
      </c>
      <c r="L224" t="s" s="4">
        <v>53</v>
      </c>
      <c r="M224" t="s" s="4">
        <v>54</v>
      </c>
      <c r="N224" t="s" s="4">
        <v>55</v>
      </c>
      <c r="O224" t="s" s="4">
        <v>56</v>
      </c>
    </row>
    <row r="225" ht="45.0" customHeight="true">
      <c r="A225" t="s" s="4">
        <v>577</v>
      </c>
      <c r="B225" t="s" s="4">
        <v>43</v>
      </c>
      <c r="C225" t="s" s="4">
        <v>44</v>
      </c>
      <c r="D225" t="s" s="4">
        <v>45</v>
      </c>
      <c r="E225" t="s" s="4">
        <v>537</v>
      </c>
      <c r="F225" t="s" s="4">
        <v>565</v>
      </c>
      <c r="G225" t="s" s="4">
        <v>578</v>
      </c>
      <c r="H225" t="s" s="4">
        <v>88</v>
      </c>
      <c r="I225" t="s" s="4">
        <v>537</v>
      </c>
      <c r="J225" t="s" s="4">
        <v>51</v>
      </c>
      <c r="K225" t="s" s="4">
        <v>59</v>
      </c>
      <c r="L225" t="s" s="4">
        <v>53</v>
      </c>
      <c r="M225" t="s" s="4">
        <v>54</v>
      </c>
      <c r="N225" t="s" s="4">
        <v>55</v>
      </c>
      <c r="O225" t="s" s="4">
        <v>56</v>
      </c>
    </row>
    <row r="226" ht="45.0" customHeight="true">
      <c r="A226" t="s" s="4">
        <v>579</v>
      </c>
      <c r="B226" t="s" s="4">
        <v>43</v>
      </c>
      <c r="C226" t="s" s="4">
        <v>44</v>
      </c>
      <c r="D226" t="s" s="4">
        <v>45</v>
      </c>
      <c r="E226" t="s" s="4">
        <v>502</v>
      </c>
      <c r="F226" t="s" s="4">
        <v>503</v>
      </c>
      <c r="G226" t="s" s="4">
        <v>580</v>
      </c>
      <c r="H226" t="s" s="4">
        <v>49</v>
      </c>
      <c r="I226" t="s" s="4">
        <v>194</v>
      </c>
      <c r="J226" t="s" s="4">
        <v>51</v>
      </c>
      <c r="K226" t="s" s="4">
        <v>59</v>
      </c>
      <c r="L226" t="s" s="4">
        <v>53</v>
      </c>
      <c r="M226" t="s" s="4">
        <v>54</v>
      </c>
      <c r="N226" t="s" s="4">
        <v>55</v>
      </c>
      <c r="O226" t="s" s="4">
        <v>56</v>
      </c>
    </row>
    <row r="227" ht="45.0" customHeight="true">
      <c r="A227" t="s" s="4">
        <v>581</v>
      </c>
      <c r="B227" t="s" s="4">
        <v>43</v>
      </c>
      <c r="C227" t="s" s="4">
        <v>44</v>
      </c>
      <c r="D227" t="s" s="4">
        <v>45</v>
      </c>
      <c r="E227" t="s" s="4">
        <v>502</v>
      </c>
      <c r="F227" t="s" s="4">
        <v>503</v>
      </c>
      <c r="G227" t="s" s="4">
        <v>582</v>
      </c>
      <c r="H227" t="s" s="4">
        <v>49</v>
      </c>
      <c r="I227" t="s" s="4">
        <v>194</v>
      </c>
      <c r="J227" t="s" s="4">
        <v>51</v>
      </c>
      <c r="K227" t="s" s="4">
        <v>59</v>
      </c>
      <c r="L227" t="s" s="4">
        <v>53</v>
      </c>
      <c r="M227" t="s" s="4">
        <v>54</v>
      </c>
      <c r="N227" t="s" s="4">
        <v>55</v>
      </c>
      <c r="O227" t="s" s="4">
        <v>56</v>
      </c>
    </row>
    <row r="228" ht="45.0" customHeight="true">
      <c r="A228" t="s" s="4">
        <v>583</v>
      </c>
      <c r="B228" t="s" s="4">
        <v>43</v>
      </c>
      <c r="C228" t="s" s="4">
        <v>44</v>
      </c>
      <c r="D228" t="s" s="4">
        <v>45</v>
      </c>
      <c r="E228" t="s" s="4">
        <v>502</v>
      </c>
      <c r="F228" t="s" s="4">
        <v>503</v>
      </c>
      <c r="G228" t="s" s="4">
        <v>584</v>
      </c>
      <c r="H228" t="s" s="4">
        <v>49</v>
      </c>
      <c r="I228" t="s" s="4">
        <v>194</v>
      </c>
      <c r="J228" t="s" s="4">
        <v>51</v>
      </c>
      <c r="K228" t="s" s="4">
        <v>59</v>
      </c>
      <c r="L228" t="s" s="4">
        <v>53</v>
      </c>
      <c r="M228" t="s" s="4">
        <v>54</v>
      </c>
      <c r="N228" t="s" s="4">
        <v>55</v>
      </c>
      <c r="O228" t="s" s="4">
        <v>56</v>
      </c>
    </row>
    <row r="229" ht="45.0" customHeight="true">
      <c r="A229" t="s" s="4">
        <v>585</v>
      </c>
      <c r="B229" t="s" s="4">
        <v>43</v>
      </c>
      <c r="C229" t="s" s="4">
        <v>44</v>
      </c>
      <c r="D229" t="s" s="4">
        <v>45</v>
      </c>
      <c r="E229" t="s" s="4">
        <v>502</v>
      </c>
      <c r="F229" t="s" s="4">
        <v>503</v>
      </c>
      <c r="G229" t="s" s="4">
        <v>586</v>
      </c>
      <c r="H229" t="s" s="4">
        <v>49</v>
      </c>
      <c r="I229" t="s" s="4">
        <v>194</v>
      </c>
      <c r="J229" t="s" s="4">
        <v>51</v>
      </c>
      <c r="K229" t="s" s="4">
        <v>59</v>
      </c>
      <c r="L229" t="s" s="4">
        <v>53</v>
      </c>
      <c r="M229" t="s" s="4">
        <v>54</v>
      </c>
      <c r="N229" t="s" s="4">
        <v>55</v>
      </c>
      <c r="O229" t="s" s="4">
        <v>56</v>
      </c>
    </row>
    <row r="230" ht="45.0" customHeight="true">
      <c r="A230" t="s" s="4">
        <v>587</v>
      </c>
      <c r="B230" t="s" s="4">
        <v>43</v>
      </c>
      <c r="C230" t="s" s="4">
        <v>44</v>
      </c>
      <c r="D230" t="s" s="4">
        <v>45</v>
      </c>
      <c r="E230" t="s" s="4">
        <v>502</v>
      </c>
      <c r="F230" t="s" s="4">
        <v>503</v>
      </c>
      <c r="G230" t="s" s="4">
        <v>588</v>
      </c>
      <c r="H230" t="s" s="4">
        <v>49</v>
      </c>
      <c r="I230" t="s" s="4">
        <v>194</v>
      </c>
      <c r="J230" t="s" s="4">
        <v>51</v>
      </c>
      <c r="K230" t="s" s="4">
        <v>59</v>
      </c>
      <c r="L230" t="s" s="4">
        <v>53</v>
      </c>
      <c r="M230" t="s" s="4">
        <v>54</v>
      </c>
      <c r="N230" t="s" s="4">
        <v>55</v>
      </c>
      <c r="O230" t="s" s="4">
        <v>56</v>
      </c>
    </row>
    <row r="231" ht="45.0" customHeight="true">
      <c r="A231" t="s" s="4">
        <v>589</v>
      </c>
      <c r="B231" t="s" s="4">
        <v>43</v>
      </c>
      <c r="C231" t="s" s="4">
        <v>44</v>
      </c>
      <c r="D231" t="s" s="4">
        <v>45</v>
      </c>
      <c r="E231" t="s" s="4">
        <v>502</v>
      </c>
      <c r="F231" t="s" s="4">
        <v>503</v>
      </c>
      <c r="G231" t="s" s="4">
        <v>590</v>
      </c>
      <c r="H231" t="s" s="4">
        <v>49</v>
      </c>
      <c r="I231" t="s" s="4">
        <v>194</v>
      </c>
      <c r="J231" t="s" s="4">
        <v>51</v>
      </c>
      <c r="K231" t="s" s="4">
        <v>59</v>
      </c>
      <c r="L231" t="s" s="4">
        <v>53</v>
      </c>
      <c r="M231" t="s" s="4">
        <v>54</v>
      </c>
      <c r="N231" t="s" s="4">
        <v>55</v>
      </c>
      <c r="O231" t="s" s="4">
        <v>56</v>
      </c>
    </row>
    <row r="232" ht="45.0" customHeight="true">
      <c r="A232" t="s" s="4">
        <v>591</v>
      </c>
      <c r="B232" t="s" s="4">
        <v>43</v>
      </c>
      <c r="C232" t="s" s="4">
        <v>44</v>
      </c>
      <c r="D232" t="s" s="4">
        <v>45</v>
      </c>
      <c r="E232" t="s" s="4">
        <v>592</v>
      </c>
      <c r="F232" t="s" s="4">
        <v>118</v>
      </c>
      <c r="G232" t="s" s="4">
        <v>593</v>
      </c>
      <c r="H232" t="s" s="4">
        <v>88</v>
      </c>
      <c r="I232" t="s" s="4">
        <v>234</v>
      </c>
      <c r="J232" t="s" s="4">
        <v>51</v>
      </c>
      <c r="K232" t="s" s="4">
        <v>59</v>
      </c>
      <c r="L232" t="s" s="4">
        <v>53</v>
      </c>
      <c r="M232" t="s" s="4">
        <v>54</v>
      </c>
      <c r="N232" t="s" s="4">
        <v>55</v>
      </c>
      <c r="O232" t="s" s="4">
        <v>56</v>
      </c>
    </row>
    <row r="233" ht="45.0" customHeight="true">
      <c r="A233" t="s" s="4">
        <v>594</v>
      </c>
      <c r="B233" t="s" s="4">
        <v>43</v>
      </c>
      <c r="C233" t="s" s="4">
        <v>44</v>
      </c>
      <c r="D233" t="s" s="4">
        <v>45</v>
      </c>
      <c r="E233" t="s" s="4">
        <v>307</v>
      </c>
      <c r="F233" t="s" s="4">
        <v>47</v>
      </c>
      <c r="G233" t="s" s="4">
        <v>595</v>
      </c>
      <c r="H233" t="s" s="4">
        <v>49</v>
      </c>
      <c r="I233" t="s" s="4">
        <v>500</v>
      </c>
      <c r="J233" t="s" s="4">
        <v>51</v>
      </c>
      <c r="K233" t="s" s="4">
        <v>59</v>
      </c>
      <c r="L233" t="s" s="4">
        <v>53</v>
      </c>
      <c r="M233" t="s" s="4">
        <v>54</v>
      </c>
      <c r="N233" t="s" s="4">
        <v>55</v>
      </c>
      <c r="O233" t="s" s="4">
        <v>56</v>
      </c>
    </row>
    <row r="234" ht="45.0" customHeight="true">
      <c r="A234" t="s" s="4">
        <v>596</v>
      </c>
      <c r="B234" t="s" s="4">
        <v>43</v>
      </c>
      <c r="C234" t="s" s="4">
        <v>44</v>
      </c>
      <c r="D234" t="s" s="4">
        <v>45</v>
      </c>
      <c r="E234" t="s" s="4">
        <v>307</v>
      </c>
      <c r="F234" t="s" s="4">
        <v>47</v>
      </c>
      <c r="G234" t="s" s="4">
        <v>597</v>
      </c>
      <c r="H234" t="s" s="4">
        <v>49</v>
      </c>
      <c r="I234" t="s" s="4">
        <v>500</v>
      </c>
      <c r="J234" t="s" s="4">
        <v>51</v>
      </c>
      <c r="K234" t="s" s="4">
        <v>59</v>
      </c>
      <c r="L234" t="s" s="4">
        <v>53</v>
      </c>
      <c r="M234" t="s" s="4">
        <v>54</v>
      </c>
      <c r="N234" t="s" s="4">
        <v>55</v>
      </c>
      <c r="O234" t="s" s="4">
        <v>56</v>
      </c>
    </row>
    <row r="235" ht="45.0" customHeight="true">
      <c r="A235" t="s" s="4">
        <v>598</v>
      </c>
      <c r="B235" t="s" s="4">
        <v>43</v>
      </c>
      <c r="C235" t="s" s="4">
        <v>44</v>
      </c>
      <c r="D235" t="s" s="4">
        <v>45</v>
      </c>
      <c r="E235" t="s" s="4">
        <v>307</v>
      </c>
      <c r="F235" t="s" s="4">
        <v>47</v>
      </c>
      <c r="G235" t="s" s="4">
        <v>599</v>
      </c>
      <c r="H235" t="s" s="4">
        <v>49</v>
      </c>
      <c r="I235" t="s" s="4">
        <v>500</v>
      </c>
      <c r="J235" t="s" s="4">
        <v>51</v>
      </c>
      <c r="K235" t="s" s="4">
        <v>52</v>
      </c>
      <c r="L235" t="s" s="4">
        <v>53</v>
      </c>
      <c r="M235" t="s" s="4">
        <v>54</v>
      </c>
      <c r="N235" t="s" s="4">
        <v>55</v>
      </c>
      <c r="O235" t="s" s="4">
        <v>56</v>
      </c>
    </row>
    <row r="236" ht="45.0" customHeight="true">
      <c r="A236" t="s" s="4">
        <v>600</v>
      </c>
      <c r="B236" t="s" s="4">
        <v>43</v>
      </c>
      <c r="C236" t="s" s="4">
        <v>44</v>
      </c>
      <c r="D236" t="s" s="4">
        <v>45</v>
      </c>
      <c r="E236" t="s" s="4">
        <v>307</v>
      </c>
      <c r="F236" t="s" s="4">
        <v>47</v>
      </c>
      <c r="G236" t="s" s="4">
        <v>601</v>
      </c>
      <c r="H236" t="s" s="4">
        <v>49</v>
      </c>
      <c r="I236" t="s" s="4">
        <v>500</v>
      </c>
      <c r="J236" t="s" s="4">
        <v>51</v>
      </c>
      <c r="K236" t="s" s="4">
        <v>52</v>
      </c>
      <c r="L236" t="s" s="4">
        <v>53</v>
      </c>
      <c r="M236" t="s" s="4">
        <v>54</v>
      </c>
      <c r="N236" t="s" s="4">
        <v>55</v>
      </c>
      <c r="O236" t="s" s="4">
        <v>56</v>
      </c>
    </row>
    <row r="237" ht="45.0" customHeight="true">
      <c r="A237" t="s" s="4">
        <v>602</v>
      </c>
      <c r="B237" t="s" s="4">
        <v>43</v>
      </c>
      <c r="C237" t="s" s="4">
        <v>44</v>
      </c>
      <c r="D237" t="s" s="4">
        <v>45</v>
      </c>
      <c r="E237" t="s" s="4">
        <v>307</v>
      </c>
      <c r="F237" t="s" s="4">
        <v>118</v>
      </c>
      <c r="G237" t="s" s="4">
        <v>603</v>
      </c>
      <c r="H237" t="s" s="4">
        <v>88</v>
      </c>
      <c r="I237" t="s" s="4">
        <v>500</v>
      </c>
      <c r="J237" t="s" s="4">
        <v>51</v>
      </c>
      <c r="K237" t="s" s="4">
        <v>52</v>
      </c>
      <c r="L237" t="s" s="4">
        <v>53</v>
      </c>
      <c r="M237" t="s" s="4">
        <v>54</v>
      </c>
      <c r="N237" t="s" s="4">
        <v>55</v>
      </c>
      <c r="O237" t="s" s="4">
        <v>56</v>
      </c>
    </row>
    <row r="238" ht="45.0" customHeight="true">
      <c r="A238" t="s" s="4">
        <v>604</v>
      </c>
      <c r="B238" t="s" s="4">
        <v>43</v>
      </c>
      <c r="C238" t="s" s="4">
        <v>44</v>
      </c>
      <c r="D238" t="s" s="4">
        <v>45</v>
      </c>
      <c r="E238" t="s" s="4">
        <v>324</v>
      </c>
      <c r="F238" t="s" s="4">
        <v>131</v>
      </c>
      <c r="G238" t="s" s="4">
        <v>605</v>
      </c>
      <c r="H238" t="s" s="4">
        <v>88</v>
      </c>
      <c r="I238" t="s" s="4">
        <v>130</v>
      </c>
      <c r="J238" t="s" s="4">
        <v>51</v>
      </c>
      <c r="K238" t="s" s="4">
        <v>52</v>
      </c>
      <c r="L238" t="s" s="4">
        <v>53</v>
      </c>
      <c r="M238" t="s" s="4">
        <v>54</v>
      </c>
      <c r="N238" t="s" s="4">
        <v>55</v>
      </c>
      <c r="O238" t="s" s="4">
        <v>56</v>
      </c>
    </row>
    <row r="239" ht="45.0" customHeight="true">
      <c r="A239" t="s" s="4">
        <v>606</v>
      </c>
      <c r="B239" t="s" s="4">
        <v>43</v>
      </c>
      <c r="C239" t="s" s="4">
        <v>44</v>
      </c>
      <c r="D239" t="s" s="4">
        <v>45</v>
      </c>
      <c r="E239" t="s" s="4">
        <v>324</v>
      </c>
      <c r="F239" t="s" s="4">
        <v>131</v>
      </c>
      <c r="G239" t="s" s="4">
        <v>607</v>
      </c>
      <c r="H239" t="s" s="4">
        <v>88</v>
      </c>
      <c r="I239" t="s" s="4">
        <v>130</v>
      </c>
      <c r="J239" t="s" s="4">
        <v>51</v>
      </c>
      <c r="K239" t="s" s="4">
        <v>52</v>
      </c>
      <c r="L239" t="s" s="4">
        <v>53</v>
      </c>
      <c r="M239" t="s" s="4">
        <v>54</v>
      </c>
      <c r="N239" t="s" s="4">
        <v>55</v>
      </c>
      <c r="O239" t="s" s="4">
        <v>56</v>
      </c>
    </row>
    <row r="240" ht="45.0" customHeight="true">
      <c r="A240" t="s" s="4">
        <v>608</v>
      </c>
      <c r="B240" t="s" s="4">
        <v>43</v>
      </c>
      <c r="C240" t="s" s="4">
        <v>44</v>
      </c>
      <c r="D240" t="s" s="4">
        <v>45</v>
      </c>
      <c r="E240" t="s" s="4">
        <v>324</v>
      </c>
      <c r="F240" t="s" s="4">
        <v>131</v>
      </c>
      <c r="G240" t="s" s="4">
        <v>609</v>
      </c>
      <c r="H240" t="s" s="4">
        <v>88</v>
      </c>
      <c r="I240" t="s" s="4">
        <v>130</v>
      </c>
      <c r="J240" t="s" s="4">
        <v>51</v>
      </c>
      <c r="K240" t="s" s="4">
        <v>59</v>
      </c>
      <c r="L240" t="s" s="4">
        <v>53</v>
      </c>
      <c r="M240" t="s" s="4">
        <v>54</v>
      </c>
      <c r="N240" t="s" s="4">
        <v>55</v>
      </c>
      <c r="O240" t="s" s="4">
        <v>56</v>
      </c>
    </row>
    <row r="241" ht="45.0" customHeight="true">
      <c r="A241" t="s" s="4">
        <v>610</v>
      </c>
      <c r="B241" t="s" s="4">
        <v>43</v>
      </c>
      <c r="C241" t="s" s="4">
        <v>44</v>
      </c>
      <c r="D241" t="s" s="4">
        <v>45</v>
      </c>
      <c r="E241" t="s" s="4">
        <v>324</v>
      </c>
      <c r="F241" t="s" s="4">
        <v>131</v>
      </c>
      <c r="G241" t="s" s="4">
        <v>611</v>
      </c>
      <c r="H241" t="s" s="4">
        <v>88</v>
      </c>
      <c r="I241" t="s" s="4">
        <v>130</v>
      </c>
      <c r="J241" t="s" s="4">
        <v>51</v>
      </c>
      <c r="K241" t="s" s="4">
        <v>59</v>
      </c>
      <c r="L241" t="s" s="4">
        <v>53</v>
      </c>
      <c r="M241" t="s" s="4">
        <v>54</v>
      </c>
      <c r="N241" t="s" s="4">
        <v>55</v>
      </c>
      <c r="O241" t="s" s="4">
        <v>56</v>
      </c>
    </row>
    <row r="242" ht="45.0" customHeight="true">
      <c r="A242" t="s" s="4">
        <v>612</v>
      </c>
      <c r="B242" t="s" s="4">
        <v>43</v>
      </c>
      <c r="C242" t="s" s="4">
        <v>44</v>
      </c>
      <c r="D242" t="s" s="4">
        <v>45</v>
      </c>
      <c r="E242" t="s" s="4">
        <v>324</v>
      </c>
      <c r="F242" t="s" s="4">
        <v>131</v>
      </c>
      <c r="G242" t="s" s="4">
        <v>613</v>
      </c>
      <c r="H242" t="s" s="4">
        <v>88</v>
      </c>
      <c r="I242" t="s" s="4">
        <v>130</v>
      </c>
      <c r="J242" t="s" s="4">
        <v>51</v>
      </c>
      <c r="K242" t="s" s="4">
        <v>59</v>
      </c>
      <c r="L242" t="s" s="4">
        <v>53</v>
      </c>
      <c r="M242" t="s" s="4">
        <v>54</v>
      </c>
      <c r="N242" t="s" s="4">
        <v>55</v>
      </c>
      <c r="O242" t="s" s="4">
        <v>56</v>
      </c>
    </row>
    <row r="243" ht="45.0" customHeight="true">
      <c r="A243" t="s" s="4">
        <v>614</v>
      </c>
      <c r="B243" t="s" s="4">
        <v>43</v>
      </c>
      <c r="C243" t="s" s="4">
        <v>44</v>
      </c>
      <c r="D243" t="s" s="4">
        <v>45</v>
      </c>
      <c r="E243" t="s" s="4">
        <v>324</v>
      </c>
      <c r="F243" t="s" s="4">
        <v>131</v>
      </c>
      <c r="G243" t="s" s="4">
        <v>615</v>
      </c>
      <c r="H243" t="s" s="4">
        <v>88</v>
      </c>
      <c r="I243" t="s" s="4">
        <v>130</v>
      </c>
      <c r="J243" t="s" s="4">
        <v>51</v>
      </c>
      <c r="K243" t="s" s="4">
        <v>59</v>
      </c>
      <c r="L243" t="s" s="4">
        <v>53</v>
      </c>
      <c r="M243" t="s" s="4">
        <v>54</v>
      </c>
      <c r="N243" t="s" s="4">
        <v>55</v>
      </c>
      <c r="O243" t="s" s="4">
        <v>56</v>
      </c>
    </row>
    <row r="244" ht="45.0" customHeight="true">
      <c r="A244" t="s" s="4">
        <v>616</v>
      </c>
      <c r="B244" t="s" s="4">
        <v>43</v>
      </c>
      <c r="C244" t="s" s="4">
        <v>44</v>
      </c>
      <c r="D244" t="s" s="4">
        <v>45</v>
      </c>
      <c r="E244" t="s" s="4">
        <v>548</v>
      </c>
      <c r="F244" t="s" s="4">
        <v>118</v>
      </c>
      <c r="G244" t="s" s="4">
        <v>617</v>
      </c>
      <c r="H244" t="s" s="4">
        <v>88</v>
      </c>
      <c r="I244" t="s" s="4">
        <v>548</v>
      </c>
      <c r="J244" t="s" s="4">
        <v>51</v>
      </c>
      <c r="K244" t="s" s="4">
        <v>59</v>
      </c>
      <c r="L244" t="s" s="4">
        <v>53</v>
      </c>
      <c r="M244" t="s" s="4">
        <v>54</v>
      </c>
      <c r="N244" t="s" s="4">
        <v>55</v>
      </c>
      <c r="O244" t="s" s="4">
        <v>56</v>
      </c>
    </row>
    <row r="245" ht="45.0" customHeight="true">
      <c r="A245" t="s" s="4">
        <v>618</v>
      </c>
      <c r="B245" t="s" s="4">
        <v>43</v>
      </c>
      <c r="C245" t="s" s="4">
        <v>44</v>
      </c>
      <c r="D245" t="s" s="4">
        <v>45</v>
      </c>
      <c r="E245" t="s" s="4">
        <v>548</v>
      </c>
      <c r="F245" t="s" s="4">
        <v>118</v>
      </c>
      <c r="G245" t="s" s="4">
        <v>619</v>
      </c>
      <c r="H245" t="s" s="4">
        <v>88</v>
      </c>
      <c r="I245" t="s" s="4">
        <v>548</v>
      </c>
      <c r="J245" t="s" s="4">
        <v>51</v>
      </c>
      <c r="K245" t="s" s="4">
        <v>52</v>
      </c>
      <c r="L245" t="s" s="4">
        <v>53</v>
      </c>
      <c r="M245" t="s" s="4">
        <v>54</v>
      </c>
      <c r="N245" t="s" s="4">
        <v>55</v>
      </c>
      <c r="O245" t="s" s="4">
        <v>56</v>
      </c>
    </row>
    <row r="246" ht="45.0" customHeight="true">
      <c r="A246" t="s" s="4">
        <v>620</v>
      </c>
      <c r="B246" t="s" s="4">
        <v>43</v>
      </c>
      <c r="C246" t="s" s="4">
        <v>44</v>
      </c>
      <c r="D246" t="s" s="4">
        <v>45</v>
      </c>
      <c r="E246" t="s" s="4">
        <v>621</v>
      </c>
      <c r="F246" t="s" s="4">
        <v>47</v>
      </c>
      <c r="G246" t="s" s="4">
        <v>622</v>
      </c>
      <c r="H246" t="s" s="4">
        <v>49</v>
      </c>
      <c r="I246" t="s" s="4">
        <v>621</v>
      </c>
      <c r="J246" t="s" s="4">
        <v>51</v>
      </c>
      <c r="K246" t="s" s="4">
        <v>59</v>
      </c>
      <c r="L246" t="s" s="4">
        <v>53</v>
      </c>
      <c r="M246" t="s" s="4">
        <v>54</v>
      </c>
      <c r="N246" t="s" s="4">
        <v>55</v>
      </c>
      <c r="O246" t="s" s="4">
        <v>56</v>
      </c>
    </row>
    <row r="247" ht="45.0" customHeight="true">
      <c r="A247" t="s" s="4">
        <v>623</v>
      </c>
      <c r="B247" t="s" s="4">
        <v>43</v>
      </c>
      <c r="C247" t="s" s="4">
        <v>44</v>
      </c>
      <c r="D247" t="s" s="4">
        <v>45</v>
      </c>
      <c r="E247" t="s" s="4">
        <v>621</v>
      </c>
      <c r="F247" t="s" s="4">
        <v>47</v>
      </c>
      <c r="G247" t="s" s="4">
        <v>624</v>
      </c>
      <c r="H247" t="s" s="4">
        <v>49</v>
      </c>
      <c r="I247" t="s" s="4">
        <v>621</v>
      </c>
      <c r="J247" t="s" s="4">
        <v>51</v>
      </c>
      <c r="K247" t="s" s="4">
        <v>59</v>
      </c>
      <c r="L247" t="s" s="4">
        <v>53</v>
      </c>
      <c r="M247" t="s" s="4">
        <v>54</v>
      </c>
      <c r="N247" t="s" s="4">
        <v>55</v>
      </c>
      <c r="O247" t="s" s="4">
        <v>56</v>
      </c>
    </row>
    <row r="248" ht="45.0" customHeight="true">
      <c r="A248" t="s" s="4">
        <v>625</v>
      </c>
      <c r="B248" t="s" s="4">
        <v>43</v>
      </c>
      <c r="C248" t="s" s="4">
        <v>44</v>
      </c>
      <c r="D248" t="s" s="4">
        <v>45</v>
      </c>
      <c r="E248" t="s" s="4">
        <v>621</v>
      </c>
      <c r="F248" t="s" s="4">
        <v>47</v>
      </c>
      <c r="G248" t="s" s="4">
        <v>626</v>
      </c>
      <c r="H248" t="s" s="4">
        <v>49</v>
      </c>
      <c r="I248" t="s" s="4">
        <v>621</v>
      </c>
      <c r="J248" t="s" s="4">
        <v>51</v>
      </c>
      <c r="K248" t="s" s="4">
        <v>59</v>
      </c>
      <c r="L248" t="s" s="4">
        <v>53</v>
      </c>
      <c r="M248" t="s" s="4">
        <v>54</v>
      </c>
      <c r="N248" t="s" s="4">
        <v>55</v>
      </c>
      <c r="O248" t="s" s="4">
        <v>56</v>
      </c>
    </row>
    <row r="249" ht="45.0" customHeight="true">
      <c r="A249" t="s" s="4">
        <v>627</v>
      </c>
      <c r="B249" t="s" s="4">
        <v>43</v>
      </c>
      <c r="C249" t="s" s="4">
        <v>44</v>
      </c>
      <c r="D249" t="s" s="4">
        <v>45</v>
      </c>
      <c r="E249" t="s" s="4">
        <v>621</v>
      </c>
      <c r="F249" t="s" s="4">
        <v>47</v>
      </c>
      <c r="G249" t="s" s="4">
        <v>628</v>
      </c>
      <c r="H249" t="s" s="4">
        <v>49</v>
      </c>
      <c r="I249" t="s" s="4">
        <v>621</v>
      </c>
      <c r="J249" t="s" s="4">
        <v>51</v>
      </c>
      <c r="K249" t="s" s="4">
        <v>59</v>
      </c>
      <c r="L249" t="s" s="4">
        <v>53</v>
      </c>
      <c r="M249" t="s" s="4">
        <v>54</v>
      </c>
      <c r="N249" t="s" s="4">
        <v>55</v>
      </c>
      <c r="O249" t="s" s="4">
        <v>56</v>
      </c>
    </row>
    <row r="250" ht="45.0" customHeight="true">
      <c r="A250" t="s" s="4">
        <v>629</v>
      </c>
      <c r="B250" t="s" s="4">
        <v>43</v>
      </c>
      <c r="C250" t="s" s="4">
        <v>44</v>
      </c>
      <c r="D250" t="s" s="4">
        <v>45</v>
      </c>
      <c r="E250" t="s" s="4">
        <v>63</v>
      </c>
      <c r="F250" t="s" s="4">
        <v>47</v>
      </c>
      <c r="G250" t="s" s="4">
        <v>630</v>
      </c>
      <c r="H250" t="s" s="4">
        <v>49</v>
      </c>
      <c r="I250" t="s" s="4">
        <v>50</v>
      </c>
      <c r="J250" t="s" s="4">
        <v>51</v>
      </c>
      <c r="K250" t="s" s="4">
        <v>52</v>
      </c>
      <c r="L250" t="s" s="4">
        <v>53</v>
      </c>
      <c r="M250" t="s" s="4">
        <v>54</v>
      </c>
      <c r="N250" t="s" s="4">
        <v>55</v>
      </c>
      <c r="O250" t="s" s="4">
        <v>56</v>
      </c>
    </row>
    <row r="251" ht="45.0" customHeight="true">
      <c r="A251" t="s" s="4">
        <v>631</v>
      </c>
      <c r="B251" t="s" s="4">
        <v>43</v>
      </c>
      <c r="C251" t="s" s="4">
        <v>44</v>
      </c>
      <c r="D251" t="s" s="4">
        <v>45</v>
      </c>
      <c r="E251" t="s" s="4">
        <v>63</v>
      </c>
      <c r="F251" t="s" s="4">
        <v>47</v>
      </c>
      <c r="G251" t="s" s="4">
        <v>632</v>
      </c>
      <c r="H251" t="s" s="4">
        <v>49</v>
      </c>
      <c r="I251" t="s" s="4">
        <v>50</v>
      </c>
      <c r="J251" t="s" s="4">
        <v>51</v>
      </c>
      <c r="K251" t="s" s="4">
        <v>52</v>
      </c>
      <c r="L251" t="s" s="4">
        <v>53</v>
      </c>
      <c r="M251" t="s" s="4">
        <v>54</v>
      </c>
      <c r="N251" t="s" s="4">
        <v>55</v>
      </c>
      <c r="O251" t="s" s="4">
        <v>56</v>
      </c>
    </row>
    <row r="252" ht="45.0" customHeight="true">
      <c r="A252" t="s" s="4">
        <v>633</v>
      </c>
      <c r="B252" t="s" s="4">
        <v>43</v>
      </c>
      <c r="C252" t="s" s="4">
        <v>44</v>
      </c>
      <c r="D252" t="s" s="4">
        <v>45</v>
      </c>
      <c r="E252" t="s" s="4">
        <v>63</v>
      </c>
      <c r="F252" t="s" s="4">
        <v>47</v>
      </c>
      <c r="G252" t="s" s="4">
        <v>634</v>
      </c>
      <c r="H252" t="s" s="4">
        <v>49</v>
      </c>
      <c r="I252" t="s" s="4">
        <v>50</v>
      </c>
      <c r="J252" t="s" s="4">
        <v>51</v>
      </c>
      <c r="K252" t="s" s="4">
        <v>52</v>
      </c>
      <c r="L252" t="s" s="4">
        <v>53</v>
      </c>
      <c r="M252" t="s" s="4">
        <v>54</v>
      </c>
      <c r="N252" t="s" s="4">
        <v>55</v>
      </c>
      <c r="O252" t="s" s="4">
        <v>56</v>
      </c>
    </row>
    <row r="253" ht="45.0" customHeight="true">
      <c r="A253" t="s" s="4">
        <v>635</v>
      </c>
      <c r="B253" t="s" s="4">
        <v>43</v>
      </c>
      <c r="C253" t="s" s="4">
        <v>44</v>
      </c>
      <c r="D253" t="s" s="4">
        <v>45</v>
      </c>
      <c r="E253" t="s" s="4">
        <v>63</v>
      </c>
      <c r="F253" t="s" s="4">
        <v>47</v>
      </c>
      <c r="G253" t="s" s="4">
        <v>636</v>
      </c>
      <c r="H253" t="s" s="4">
        <v>49</v>
      </c>
      <c r="I253" t="s" s="4">
        <v>50</v>
      </c>
      <c r="J253" t="s" s="4">
        <v>51</v>
      </c>
      <c r="K253" t="s" s="4">
        <v>52</v>
      </c>
      <c r="L253" t="s" s="4">
        <v>53</v>
      </c>
      <c r="M253" t="s" s="4">
        <v>54</v>
      </c>
      <c r="N253" t="s" s="4">
        <v>55</v>
      </c>
      <c r="O253" t="s" s="4">
        <v>56</v>
      </c>
    </row>
    <row r="254" ht="45.0" customHeight="true">
      <c r="A254" t="s" s="4">
        <v>637</v>
      </c>
      <c r="B254" t="s" s="4">
        <v>43</v>
      </c>
      <c r="C254" t="s" s="4">
        <v>44</v>
      </c>
      <c r="D254" t="s" s="4">
        <v>45</v>
      </c>
      <c r="E254" t="s" s="4">
        <v>63</v>
      </c>
      <c r="F254" t="s" s="4">
        <v>47</v>
      </c>
      <c r="G254" t="s" s="4">
        <v>638</v>
      </c>
      <c r="H254" t="s" s="4">
        <v>49</v>
      </c>
      <c r="I254" t="s" s="4">
        <v>50</v>
      </c>
      <c r="J254" t="s" s="4">
        <v>51</v>
      </c>
      <c r="K254" t="s" s="4">
        <v>52</v>
      </c>
      <c r="L254" t="s" s="4">
        <v>53</v>
      </c>
      <c r="M254" t="s" s="4">
        <v>54</v>
      </c>
      <c r="N254" t="s" s="4">
        <v>55</v>
      </c>
      <c r="O254" t="s" s="4">
        <v>56</v>
      </c>
    </row>
    <row r="255" ht="45.0" customHeight="true">
      <c r="A255" t="s" s="4">
        <v>639</v>
      </c>
      <c r="B255" t="s" s="4">
        <v>43</v>
      </c>
      <c r="C255" t="s" s="4">
        <v>44</v>
      </c>
      <c r="D255" t="s" s="4">
        <v>45</v>
      </c>
      <c r="E255" t="s" s="4">
        <v>63</v>
      </c>
      <c r="F255" t="s" s="4">
        <v>47</v>
      </c>
      <c r="G255" t="s" s="4">
        <v>640</v>
      </c>
      <c r="H255" t="s" s="4">
        <v>49</v>
      </c>
      <c r="I255" t="s" s="4">
        <v>50</v>
      </c>
      <c r="J255" t="s" s="4">
        <v>51</v>
      </c>
      <c r="K255" t="s" s="4">
        <v>52</v>
      </c>
      <c r="L255" t="s" s="4">
        <v>53</v>
      </c>
      <c r="M255" t="s" s="4">
        <v>54</v>
      </c>
      <c r="N255" t="s" s="4">
        <v>55</v>
      </c>
      <c r="O255" t="s" s="4">
        <v>56</v>
      </c>
    </row>
    <row r="256" ht="45.0" customHeight="true">
      <c r="A256" t="s" s="4">
        <v>641</v>
      </c>
      <c r="B256" t="s" s="4">
        <v>43</v>
      </c>
      <c r="C256" t="s" s="4">
        <v>44</v>
      </c>
      <c r="D256" t="s" s="4">
        <v>45</v>
      </c>
      <c r="E256" t="s" s="4">
        <v>63</v>
      </c>
      <c r="F256" t="s" s="4">
        <v>47</v>
      </c>
      <c r="G256" t="s" s="4">
        <v>642</v>
      </c>
      <c r="H256" t="s" s="4">
        <v>49</v>
      </c>
      <c r="I256" t="s" s="4">
        <v>50</v>
      </c>
      <c r="J256" t="s" s="4">
        <v>51</v>
      </c>
      <c r="K256" t="s" s="4">
        <v>52</v>
      </c>
      <c r="L256" t="s" s="4">
        <v>53</v>
      </c>
      <c r="M256" t="s" s="4">
        <v>54</v>
      </c>
      <c r="N256" t="s" s="4">
        <v>55</v>
      </c>
      <c r="O256" t="s" s="4">
        <v>56</v>
      </c>
    </row>
    <row r="257" ht="45.0" customHeight="true">
      <c r="A257" t="s" s="4">
        <v>643</v>
      </c>
      <c r="B257" t="s" s="4">
        <v>43</v>
      </c>
      <c r="C257" t="s" s="4">
        <v>44</v>
      </c>
      <c r="D257" t="s" s="4">
        <v>45</v>
      </c>
      <c r="E257" t="s" s="4">
        <v>537</v>
      </c>
      <c r="F257" t="s" s="4">
        <v>565</v>
      </c>
      <c r="G257" t="s" s="4">
        <v>644</v>
      </c>
      <c r="H257" t="s" s="4">
        <v>88</v>
      </c>
      <c r="I257" t="s" s="4">
        <v>537</v>
      </c>
      <c r="J257" t="s" s="4">
        <v>51</v>
      </c>
      <c r="K257" t="s" s="4">
        <v>52</v>
      </c>
      <c r="L257" t="s" s="4">
        <v>53</v>
      </c>
      <c r="M257" t="s" s="4">
        <v>54</v>
      </c>
      <c r="N257" t="s" s="4">
        <v>55</v>
      </c>
      <c r="O257" t="s" s="4">
        <v>56</v>
      </c>
    </row>
    <row r="258" ht="45.0" customHeight="true">
      <c r="A258" t="s" s="4">
        <v>645</v>
      </c>
      <c r="B258" t="s" s="4">
        <v>43</v>
      </c>
      <c r="C258" t="s" s="4">
        <v>44</v>
      </c>
      <c r="D258" t="s" s="4">
        <v>45</v>
      </c>
      <c r="E258" t="s" s="4">
        <v>537</v>
      </c>
      <c r="F258" t="s" s="4">
        <v>565</v>
      </c>
      <c r="G258" t="s" s="4">
        <v>646</v>
      </c>
      <c r="H258" t="s" s="4">
        <v>88</v>
      </c>
      <c r="I258" t="s" s="4">
        <v>537</v>
      </c>
      <c r="J258" t="s" s="4">
        <v>51</v>
      </c>
      <c r="K258" t="s" s="4">
        <v>52</v>
      </c>
      <c r="L258" t="s" s="4">
        <v>53</v>
      </c>
      <c r="M258" t="s" s="4">
        <v>54</v>
      </c>
      <c r="N258" t="s" s="4">
        <v>55</v>
      </c>
      <c r="O258" t="s" s="4">
        <v>56</v>
      </c>
    </row>
    <row r="259" ht="45.0" customHeight="true">
      <c r="A259" t="s" s="4">
        <v>647</v>
      </c>
      <c r="B259" t="s" s="4">
        <v>43</v>
      </c>
      <c r="C259" t="s" s="4">
        <v>44</v>
      </c>
      <c r="D259" t="s" s="4">
        <v>45</v>
      </c>
      <c r="E259" t="s" s="4">
        <v>537</v>
      </c>
      <c r="F259" t="s" s="4">
        <v>565</v>
      </c>
      <c r="G259" t="s" s="4">
        <v>648</v>
      </c>
      <c r="H259" t="s" s="4">
        <v>88</v>
      </c>
      <c r="I259" t="s" s="4">
        <v>537</v>
      </c>
      <c r="J259" t="s" s="4">
        <v>51</v>
      </c>
      <c r="K259" t="s" s="4">
        <v>59</v>
      </c>
      <c r="L259" t="s" s="4">
        <v>53</v>
      </c>
      <c r="M259" t="s" s="4">
        <v>54</v>
      </c>
      <c r="N259" t="s" s="4">
        <v>55</v>
      </c>
      <c r="O259" t="s" s="4">
        <v>56</v>
      </c>
    </row>
    <row r="260" ht="45.0" customHeight="true">
      <c r="A260" t="s" s="4">
        <v>649</v>
      </c>
      <c r="B260" t="s" s="4">
        <v>43</v>
      </c>
      <c r="C260" t="s" s="4">
        <v>44</v>
      </c>
      <c r="D260" t="s" s="4">
        <v>45</v>
      </c>
      <c r="E260" t="s" s="4">
        <v>537</v>
      </c>
      <c r="F260" t="s" s="4">
        <v>565</v>
      </c>
      <c r="G260" t="s" s="4">
        <v>650</v>
      </c>
      <c r="H260" t="s" s="4">
        <v>88</v>
      </c>
      <c r="I260" t="s" s="4">
        <v>537</v>
      </c>
      <c r="J260" t="s" s="4">
        <v>51</v>
      </c>
      <c r="K260" t="s" s="4">
        <v>59</v>
      </c>
      <c r="L260" t="s" s="4">
        <v>53</v>
      </c>
      <c r="M260" t="s" s="4">
        <v>54</v>
      </c>
      <c r="N260" t="s" s="4">
        <v>55</v>
      </c>
      <c r="O260" t="s" s="4">
        <v>56</v>
      </c>
    </row>
    <row r="261" ht="45.0" customHeight="true">
      <c r="A261" t="s" s="4">
        <v>651</v>
      </c>
      <c r="B261" t="s" s="4">
        <v>43</v>
      </c>
      <c r="C261" t="s" s="4">
        <v>44</v>
      </c>
      <c r="D261" t="s" s="4">
        <v>45</v>
      </c>
      <c r="E261" t="s" s="4">
        <v>537</v>
      </c>
      <c r="F261" t="s" s="4">
        <v>565</v>
      </c>
      <c r="G261" t="s" s="4">
        <v>652</v>
      </c>
      <c r="H261" t="s" s="4">
        <v>88</v>
      </c>
      <c r="I261" t="s" s="4">
        <v>537</v>
      </c>
      <c r="J261" t="s" s="4">
        <v>51</v>
      </c>
      <c r="K261" t="s" s="4">
        <v>52</v>
      </c>
      <c r="L261" t="s" s="4">
        <v>53</v>
      </c>
      <c r="M261" t="s" s="4">
        <v>54</v>
      </c>
      <c r="N261" t="s" s="4">
        <v>55</v>
      </c>
      <c r="O261" t="s" s="4">
        <v>56</v>
      </c>
    </row>
    <row r="262" ht="45.0" customHeight="true">
      <c r="A262" t="s" s="4">
        <v>653</v>
      </c>
      <c r="B262" t="s" s="4">
        <v>43</v>
      </c>
      <c r="C262" t="s" s="4">
        <v>44</v>
      </c>
      <c r="D262" t="s" s="4">
        <v>45</v>
      </c>
      <c r="E262" t="s" s="4">
        <v>537</v>
      </c>
      <c r="F262" t="s" s="4">
        <v>565</v>
      </c>
      <c r="G262" t="s" s="4">
        <v>654</v>
      </c>
      <c r="H262" t="s" s="4">
        <v>88</v>
      </c>
      <c r="I262" t="s" s="4">
        <v>537</v>
      </c>
      <c r="J262" t="s" s="4">
        <v>51</v>
      </c>
      <c r="K262" t="s" s="4">
        <v>59</v>
      </c>
      <c r="L262" t="s" s="4">
        <v>53</v>
      </c>
      <c r="M262" t="s" s="4">
        <v>54</v>
      </c>
      <c r="N262" t="s" s="4">
        <v>55</v>
      </c>
      <c r="O262" t="s" s="4">
        <v>56</v>
      </c>
    </row>
    <row r="263" ht="45.0" customHeight="true">
      <c r="A263" t="s" s="4">
        <v>655</v>
      </c>
      <c r="B263" t="s" s="4">
        <v>43</v>
      </c>
      <c r="C263" t="s" s="4">
        <v>44</v>
      </c>
      <c r="D263" t="s" s="4">
        <v>45</v>
      </c>
      <c r="E263" t="s" s="4">
        <v>537</v>
      </c>
      <c r="F263" t="s" s="4">
        <v>565</v>
      </c>
      <c r="G263" t="s" s="4">
        <v>656</v>
      </c>
      <c r="H263" t="s" s="4">
        <v>88</v>
      </c>
      <c r="I263" t="s" s="4">
        <v>537</v>
      </c>
      <c r="J263" t="s" s="4">
        <v>51</v>
      </c>
      <c r="K263" t="s" s="4">
        <v>59</v>
      </c>
      <c r="L263" t="s" s="4">
        <v>53</v>
      </c>
      <c r="M263" t="s" s="4">
        <v>54</v>
      </c>
      <c r="N263" t="s" s="4">
        <v>55</v>
      </c>
      <c r="O263" t="s" s="4">
        <v>56</v>
      </c>
    </row>
    <row r="264" ht="45.0" customHeight="true">
      <c r="A264" t="s" s="4">
        <v>657</v>
      </c>
      <c r="B264" t="s" s="4">
        <v>43</v>
      </c>
      <c r="C264" t="s" s="4">
        <v>44</v>
      </c>
      <c r="D264" t="s" s="4">
        <v>45</v>
      </c>
      <c r="E264" t="s" s="4">
        <v>502</v>
      </c>
      <c r="F264" t="s" s="4">
        <v>503</v>
      </c>
      <c r="G264" t="s" s="4">
        <v>658</v>
      </c>
      <c r="H264" t="s" s="4">
        <v>49</v>
      </c>
      <c r="I264" t="s" s="4">
        <v>194</v>
      </c>
      <c r="J264" t="s" s="4">
        <v>51</v>
      </c>
      <c r="K264" t="s" s="4">
        <v>59</v>
      </c>
      <c r="L264" t="s" s="4">
        <v>53</v>
      </c>
      <c r="M264" t="s" s="4">
        <v>54</v>
      </c>
      <c r="N264" t="s" s="4">
        <v>55</v>
      </c>
      <c r="O264" t="s" s="4">
        <v>56</v>
      </c>
    </row>
    <row r="265" ht="45.0" customHeight="true">
      <c r="A265" t="s" s="4">
        <v>659</v>
      </c>
      <c r="B265" t="s" s="4">
        <v>43</v>
      </c>
      <c r="C265" t="s" s="4">
        <v>44</v>
      </c>
      <c r="D265" t="s" s="4">
        <v>45</v>
      </c>
      <c r="E265" t="s" s="4">
        <v>502</v>
      </c>
      <c r="F265" t="s" s="4">
        <v>503</v>
      </c>
      <c r="G265" t="s" s="4">
        <v>660</v>
      </c>
      <c r="H265" t="s" s="4">
        <v>49</v>
      </c>
      <c r="I265" t="s" s="4">
        <v>194</v>
      </c>
      <c r="J265" t="s" s="4">
        <v>51</v>
      </c>
      <c r="K265" t="s" s="4">
        <v>59</v>
      </c>
      <c r="L265" t="s" s="4">
        <v>53</v>
      </c>
      <c r="M265" t="s" s="4">
        <v>54</v>
      </c>
      <c r="N265" t="s" s="4">
        <v>55</v>
      </c>
      <c r="O265" t="s" s="4">
        <v>56</v>
      </c>
    </row>
    <row r="266" ht="45.0" customHeight="true">
      <c r="A266" t="s" s="4">
        <v>661</v>
      </c>
      <c r="B266" t="s" s="4">
        <v>43</v>
      </c>
      <c r="C266" t="s" s="4">
        <v>44</v>
      </c>
      <c r="D266" t="s" s="4">
        <v>45</v>
      </c>
      <c r="E266" t="s" s="4">
        <v>502</v>
      </c>
      <c r="F266" t="s" s="4">
        <v>503</v>
      </c>
      <c r="G266" t="s" s="4">
        <v>662</v>
      </c>
      <c r="H266" t="s" s="4">
        <v>49</v>
      </c>
      <c r="I266" t="s" s="4">
        <v>194</v>
      </c>
      <c r="J266" t="s" s="4">
        <v>51</v>
      </c>
      <c r="K266" t="s" s="4">
        <v>59</v>
      </c>
      <c r="L266" t="s" s="4">
        <v>53</v>
      </c>
      <c r="M266" t="s" s="4">
        <v>54</v>
      </c>
      <c r="N266" t="s" s="4">
        <v>55</v>
      </c>
      <c r="O266" t="s" s="4">
        <v>56</v>
      </c>
    </row>
    <row r="267" ht="45.0" customHeight="true">
      <c r="A267" t="s" s="4">
        <v>663</v>
      </c>
      <c r="B267" t="s" s="4">
        <v>43</v>
      </c>
      <c r="C267" t="s" s="4">
        <v>44</v>
      </c>
      <c r="D267" t="s" s="4">
        <v>45</v>
      </c>
      <c r="E267" t="s" s="4">
        <v>502</v>
      </c>
      <c r="F267" t="s" s="4">
        <v>503</v>
      </c>
      <c r="G267" t="s" s="4">
        <v>664</v>
      </c>
      <c r="H267" t="s" s="4">
        <v>49</v>
      </c>
      <c r="I267" t="s" s="4">
        <v>194</v>
      </c>
      <c r="J267" t="s" s="4">
        <v>51</v>
      </c>
      <c r="K267" t="s" s="4">
        <v>52</v>
      </c>
      <c r="L267" t="s" s="4">
        <v>53</v>
      </c>
      <c r="M267" t="s" s="4">
        <v>54</v>
      </c>
      <c r="N267" t="s" s="4">
        <v>55</v>
      </c>
      <c r="O267" t="s" s="4">
        <v>56</v>
      </c>
    </row>
    <row r="268" ht="45.0" customHeight="true">
      <c r="A268" t="s" s="4">
        <v>665</v>
      </c>
      <c r="B268" t="s" s="4">
        <v>43</v>
      </c>
      <c r="C268" t="s" s="4">
        <v>44</v>
      </c>
      <c r="D268" t="s" s="4">
        <v>45</v>
      </c>
      <c r="E268" t="s" s="4">
        <v>502</v>
      </c>
      <c r="F268" t="s" s="4">
        <v>503</v>
      </c>
      <c r="G268" t="s" s="4">
        <v>666</v>
      </c>
      <c r="H268" t="s" s="4">
        <v>49</v>
      </c>
      <c r="I268" t="s" s="4">
        <v>194</v>
      </c>
      <c r="J268" t="s" s="4">
        <v>51</v>
      </c>
      <c r="K268" t="s" s="4">
        <v>59</v>
      </c>
      <c r="L268" t="s" s="4">
        <v>53</v>
      </c>
      <c r="M268" t="s" s="4">
        <v>54</v>
      </c>
      <c r="N268" t="s" s="4">
        <v>55</v>
      </c>
      <c r="O268" t="s" s="4">
        <v>56</v>
      </c>
    </row>
    <row r="269" ht="45.0" customHeight="true">
      <c r="A269" t="s" s="4">
        <v>667</v>
      </c>
      <c r="B269" t="s" s="4">
        <v>43</v>
      </c>
      <c r="C269" t="s" s="4">
        <v>44</v>
      </c>
      <c r="D269" t="s" s="4">
        <v>45</v>
      </c>
      <c r="E269" t="s" s="4">
        <v>502</v>
      </c>
      <c r="F269" t="s" s="4">
        <v>503</v>
      </c>
      <c r="G269" t="s" s="4">
        <v>668</v>
      </c>
      <c r="H269" t="s" s="4">
        <v>49</v>
      </c>
      <c r="I269" t="s" s="4">
        <v>194</v>
      </c>
      <c r="J269" t="s" s="4">
        <v>51</v>
      </c>
      <c r="K269" t="s" s="4">
        <v>59</v>
      </c>
      <c r="L269" t="s" s="4">
        <v>53</v>
      </c>
      <c r="M269" t="s" s="4">
        <v>54</v>
      </c>
      <c r="N269" t="s" s="4">
        <v>55</v>
      </c>
      <c r="O269" t="s" s="4">
        <v>56</v>
      </c>
    </row>
    <row r="270" ht="45.0" customHeight="true">
      <c r="A270" t="s" s="4">
        <v>669</v>
      </c>
      <c r="B270" t="s" s="4">
        <v>43</v>
      </c>
      <c r="C270" t="s" s="4">
        <v>44</v>
      </c>
      <c r="D270" t="s" s="4">
        <v>45</v>
      </c>
      <c r="E270" t="s" s="4">
        <v>307</v>
      </c>
      <c r="F270" t="s" s="4">
        <v>433</v>
      </c>
      <c r="G270" t="s" s="4">
        <v>670</v>
      </c>
      <c r="H270" t="s" s="4">
        <v>88</v>
      </c>
      <c r="I270" t="s" s="4">
        <v>500</v>
      </c>
      <c r="J270" t="s" s="4">
        <v>51</v>
      </c>
      <c r="K270" t="s" s="4">
        <v>59</v>
      </c>
      <c r="L270" t="s" s="4">
        <v>53</v>
      </c>
      <c r="M270" t="s" s="4">
        <v>54</v>
      </c>
      <c r="N270" t="s" s="4">
        <v>55</v>
      </c>
      <c r="O270" t="s" s="4">
        <v>56</v>
      </c>
    </row>
    <row r="271" ht="45.0" customHeight="true">
      <c r="A271" t="s" s="4">
        <v>671</v>
      </c>
      <c r="B271" t="s" s="4">
        <v>43</v>
      </c>
      <c r="C271" t="s" s="4">
        <v>44</v>
      </c>
      <c r="D271" t="s" s="4">
        <v>45</v>
      </c>
      <c r="E271" t="s" s="4">
        <v>672</v>
      </c>
      <c r="F271" t="s" s="4">
        <v>47</v>
      </c>
      <c r="G271" t="s" s="4">
        <v>673</v>
      </c>
      <c r="H271" t="s" s="4">
        <v>49</v>
      </c>
      <c r="I271" t="s" s="4">
        <v>674</v>
      </c>
      <c r="J271" t="s" s="4">
        <v>51</v>
      </c>
      <c r="K271" t="s" s="4">
        <v>52</v>
      </c>
      <c r="L271" t="s" s="4">
        <v>53</v>
      </c>
      <c r="M271" t="s" s="4">
        <v>54</v>
      </c>
      <c r="N271" t="s" s="4">
        <v>55</v>
      </c>
      <c r="O271" t="s" s="4">
        <v>56</v>
      </c>
    </row>
    <row r="272" ht="45.0" customHeight="true">
      <c r="A272" t="s" s="4">
        <v>675</v>
      </c>
      <c r="B272" t="s" s="4">
        <v>43</v>
      </c>
      <c r="C272" t="s" s="4">
        <v>44</v>
      </c>
      <c r="D272" t="s" s="4">
        <v>45</v>
      </c>
      <c r="E272" t="s" s="4">
        <v>672</v>
      </c>
      <c r="F272" t="s" s="4">
        <v>47</v>
      </c>
      <c r="G272" t="s" s="4">
        <v>676</v>
      </c>
      <c r="H272" t="s" s="4">
        <v>49</v>
      </c>
      <c r="I272" t="s" s="4">
        <v>674</v>
      </c>
      <c r="J272" t="s" s="4">
        <v>51</v>
      </c>
      <c r="K272" t="s" s="4">
        <v>52</v>
      </c>
      <c r="L272" t="s" s="4">
        <v>53</v>
      </c>
      <c r="M272" t="s" s="4">
        <v>54</v>
      </c>
      <c r="N272" t="s" s="4">
        <v>55</v>
      </c>
      <c r="O272" t="s" s="4">
        <v>56</v>
      </c>
    </row>
    <row r="273" ht="45.0" customHeight="true">
      <c r="A273" t="s" s="4">
        <v>677</v>
      </c>
      <c r="B273" t="s" s="4">
        <v>43</v>
      </c>
      <c r="C273" t="s" s="4">
        <v>44</v>
      </c>
      <c r="D273" t="s" s="4">
        <v>45</v>
      </c>
      <c r="E273" t="s" s="4">
        <v>672</v>
      </c>
      <c r="F273" t="s" s="4">
        <v>47</v>
      </c>
      <c r="G273" t="s" s="4">
        <v>678</v>
      </c>
      <c r="H273" t="s" s="4">
        <v>49</v>
      </c>
      <c r="I273" t="s" s="4">
        <v>674</v>
      </c>
      <c r="J273" t="s" s="4">
        <v>51</v>
      </c>
      <c r="K273" t="s" s="4">
        <v>52</v>
      </c>
      <c r="L273" t="s" s="4">
        <v>53</v>
      </c>
      <c r="M273" t="s" s="4">
        <v>54</v>
      </c>
      <c r="N273" t="s" s="4">
        <v>55</v>
      </c>
      <c r="O273" t="s" s="4">
        <v>56</v>
      </c>
    </row>
    <row r="274" ht="45.0" customHeight="true">
      <c r="A274" t="s" s="4">
        <v>679</v>
      </c>
      <c r="B274" t="s" s="4">
        <v>43</v>
      </c>
      <c r="C274" t="s" s="4">
        <v>44</v>
      </c>
      <c r="D274" t="s" s="4">
        <v>45</v>
      </c>
      <c r="E274" t="s" s="4">
        <v>672</v>
      </c>
      <c r="F274" t="s" s="4">
        <v>118</v>
      </c>
      <c r="G274" t="s" s="4">
        <v>680</v>
      </c>
      <c r="H274" t="s" s="4">
        <v>88</v>
      </c>
      <c r="I274" t="s" s="4">
        <v>674</v>
      </c>
      <c r="J274" t="s" s="4">
        <v>51</v>
      </c>
      <c r="K274" t="s" s="4">
        <v>52</v>
      </c>
      <c r="L274" t="s" s="4">
        <v>53</v>
      </c>
      <c r="M274" t="s" s="4">
        <v>54</v>
      </c>
      <c r="N274" t="s" s="4">
        <v>55</v>
      </c>
      <c r="O274" t="s" s="4">
        <v>56</v>
      </c>
    </row>
    <row r="275" ht="45.0" customHeight="true">
      <c r="A275" t="s" s="4">
        <v>681</v>
      </c>
      <c r="B275" t="s" s="4">
        <v>43</v>
      </c>
      <c r="C275" t="s" s="4">
        <v>44</v>
      </c>
      <c r="D275" t="s" s="4">
        <v>45</v>
      </c>
      <c r="E275" t="s" s="4">
        <v>672</v>
      </c>
      <c r="F275" t="s" s="4">
        <v>108</v>
      </c>
      <c r="G275" t="s" s="4">
        <v>682</v>
      </c>
      <c r="H275" t="s" s="4">
        <v>49</v>
      </c>
      <c r="I275" t="s" s="4">
        <v>674</v>
      </c>
      <c r="J275" t="s" s="4">
        <v>51</v>
      </c>
      <c r="K275" t="s" s="4">
        <v>52</v>
      </c>
      <c r="L275" t="s" s="4">
        <v>53</v>
      </c>
      <c r="M275" t="s" s="4">
        <v>54</v>
      </c>
      <c r="N275" t="s" s="4">
        <v>55</v>
      </c>
      <c r="O275" t="s" s="4">
        <v>56</v>
      </c>
    </row>
    <row r="276" ht="45.0" customHeight="true">
      <c r="A276" t="s" s="4">
        <v>683</v>
      </c>
      <c r="B276" t="s" s="4">
        <v>43</v>
      </c>
      <c r="C276" t="s" s="4">
        <v>44</v>
      </c>
      <c r="D276" t="s" s="4">
        <v>45</v>
      </c>
      <c r="E276" t="s" s="4">
        <v>324</v>
      </c>
      <c r="F276" t="s" s="4">
        <v>131</v>
      </c>
      <c r="G276" t="s" s="4">
        <v>684</v>
      </c>
      <c r="H276" t="s" s="4">
        <v>88</v>
      </c>
      <c r="I276" t="s" s="4">
        <v>130</v>
      </c>
      <c r="J276" t="s" s="4">
        <v>134</v>
      </c>
      <c r="K276" t="s" s="4">
        <v>59</v>
      </c>
      <c r="L276" t="s" s="4">
        <v>135</v>
      </c>
      <c r="M276" t="s" s="4">
        <v>54</v>
      </c>
      <c r="N276" t="s" s="4">
        <v>55</v>
      </c>
      <c r="O276" t="s" s="4">
        <v>53</v>
      </c>
    </row>
    <row r="277" ht="45.0" customHeight="true">
      <c r="A277" t="s" s="4">
        <v>685</v>
      </c>
      <c r="B277" t="s" s="4">
        <v>43</v>
      </c>
      <c r="C277" t="s" s="4">
        <v>44</v>
      </c>
      <c r="D277" t="s" s="4">
        <v>45</v>
      </c>
      <c r="E277" t="s" s="4">
        <v>324</v>
      </c>
      <c r="F277" t="s" s="4">
        <v>131</v>
      </c>
      <c r="G277" t="s" s="4">
        <v>686</v>
      </c>
      <c r="H277" t="s" s="4">
        <v>88</v>
      </c>
      <c r="I277" t="s" s="4">
        <v>130</v>
      </c>
      <c r="J277" t="s" s="4">
        <v>134</v>
      </c>
      <c r="K277" t="s" s="4">
        <v>59</v>
      </c>
      <c r="L277" t="s" s="4">
        <v>135</v>
      </c>
      <c r="M277" t="s" s="4">
        <v>54</v>
      </c>
      <c r="N277" t="s" s="4">
        <v>55</v>
      </c>
      <c r="O277" t="s" s="4">
        <v>53</v>
      </c>
    </row>
    <row r="278" ht="45.0" customHeight="true">
      <c r="A278" t="s" s="4">
        <v>687</v>
      </c>
      <c r="B278" t="s" s="4">
        <v>43</v>
      </c>
      <c r="C278" t="s" s="4">
        <v>44</v>
      </c>
      <c r="D278" t="s" s="4">
        <v>45</v>
      </c>
      <c r="E278" t="s" s="4">
        <v>324</v>
      </c>
      <c r="F278" t="s" s="4">
        <v>131</v>
      </c>
      <c r="G278" t="s" s="4">
        <v>688</v>
      </c>
      <c r="H278" t="s" s="4">
        <v>88</v>
      </c>
      <c r="I278" t="s" s="4">
        <v>130</v>
      </c>
      <c r="J278" t="s" s="4">
        <v>51</v>
      </c>
      <c r="K278" t="s" s="4">
        <v>52</v>
      </c>
      <c r="L278" t="s" s="4">
        <v>53</v>
      </c>
      <c r="M278" t="s" s="4">
        <v>54</v>
      </c>
      <c r="N278" t="s" s="4">
        <v>55</v>
      </c>
      <c r="O278" t="s" s="4">
        <v>56</v>
      </c>
    </row>
    <row r="279" ht="45.0" customHeight="true">
      <c r="A279" t="s" s="4">
        <v>689</v>
      </c>
      <c r="B279" t="s" s="4">
        <v>43</v>
      </c>
      <c r="C279" t="s" s="4">
        <v>44</v>
      </c>
      <c r="D279" t="s" s="4">
        <v>45</v>
      </c>
      <c r="E279" t="s" s="4">
        <v>324</v>
      </c>
      <c r="F279" t="s" s="4">
        <v>131</v>
      </c>
      <c r="G279" t="s" s="4">
        <v>690</v>
      </c>
      <c r="H279" t="s" s="4">
        <v>88</v>
      </c>
      <c r="I279" t="s" s="4">
        <v>130</v>
      </c>
      <c r="J279" t="s" s="4">
        <v>134</v>
      </c>
      <c r="K279" t="s" s="4">
        <v>59</v>
      </c>
      <c r="L279" t="s" s="4">
        <v>135</v>
      </c>
      <c r="M279" t="s" s="4">
        <v>54</v>
      </c>
      <c r="N279" t="s" s="4">
        <v>55</v>
      </c>
      <c r="O279" t="s" s="4">
        <v>53</v>
      </c>
    </row>
    <row r="280" ht="45.0" customHeight="true">
      <c r="A280" t="s" s="4">
        <v>691</v>
      </c>
      <c r="B280" t="s" s="4">
        <v>43</v>
      </c>
      <c r="C280" t="s" s="4">
        <v>44</v>
      </c>
      <c r="D280" t="s" s="4">
        <v>45</v>
      </c>
      <c r="E280" t="s" s="4">
        <v>324</v>
      </c>
      <c r="F280" t="s" s="4">
        <v>131</v>
      </c>
      <c r="G280" t="s" s="4">
        <v>692</v>
      </c>
      <c r="H280" t="s" s="4">
        <v>88</v>
      </c>
      <c r="I280" t="s" s="4">
        <v>130</v>
      </c>
      <c r="J280" t="s" s="4">
        <v>134</v>
      </c>
      <c r="K280" t="s" s="4">
        <v>59</v>
      </c>
      <c r="L280" t="s" s="4">
        <v>135</v>
      </c>
      <c r="M280" t="s" s="4">
        <v>54</v>
      </c>
      <c r="N280" t="s" s="4">
        <v>55</v>
      </c>
      <c r="O280" t="s" s="4">
        <v>53</v>
      </c>
    </row>
    <row r="281" ht="45.0" customHeight="true">
      <c r="A281" t="s" s="4">
        <v>693</v>
      </c>
      <c r="B281" t="s" s="4">
        <v>43</v>
      </c>
      <c r="C281" t="s" s="4">
        <v>44</v>
      </c>
      <c r="D281" t="s" s="4">
        <v>45</v>
      </c>
      <c r="E281" t="s" s="4">
        <v>324</v>
      </c>
      <c r="F281" t="s" s="4">
        <v>131</v>
      </c>
      <c r="G281" t="s" s="4">
        <v>694</v>
      </c>
      <c r="H281" t="s" s="4">
        <v>88</v>
      </c>
      <c r="I281" t="s" s="4">
        <v>130</v>
      </c>
      <c r="J281" t="s" s="4">
        <v>134</v>
      </c>
      <c r="K281" t="s" s="4">
        <v>59</v>
      </c>
      <c r="L281" t="s" s="4">
        <v>135</v>
      </c>
      <c r="M281" t="s" s="4">
        <v>54</v>
      </c>
      <c r="N281" t="s" s="4">
        <v>55</v>
      </c>
      <c r="O281" t="s" s="4">
        <v>53</v>
      </c>
    </row>
    <row r="282" ht="45.0" customHeight="true">
      <c r="A282" t="s" s="4">
        <v>695</v>
      </c>
      <c r="B282" t="s" s="4">
        <v>43</v>
      </c>
      <c r="C282" t="s" s="4">
        <v>44</v>
      </c>
      <c r="D282" t="s" s="4">
        <v>45</v>
      </c>
      <c r="E282" t="s" s="4">
        <v>324</v>
      </c>
      <c r="F282" t="s" s="4">
        <v>131</v>
      </c>
      <c r="G282" t="s" s="4">
        <v>696</v>
      </c>
      <c r="H282" t="s" s="4">
        <v>88</v>
      </c>
      <c r="I282" t="s" s="4">
        <v>130</v>
      </c>
      <c r="J282" t="s" s="4">
        <v>134</v>
      </c>
      <c r="K282" t="s" s="4">
        <v>59</v>
      </c>
      <c r="L282" t="s" s="4">
        <v>135</v>
      </c>
      <c r="M282" t="s" s="4">
        <v>54</v>
      </c>
      <c r="N282" t="s" s="4">
        <v>55</v>
      </c>
      <c r="O282" t="s" s="4">
        <v>53</v>
      </c>
    </row>
    <row r="283" ht="45.0" customHeight="true">
      <c r="A283" t="s" s="4">
        <v>697</v>
      </c>
      <c r="B283" t="s" s="4">
        <v>43</v>
      </c>
      <c r="C283" t="s" s="4">
        <v>44</v>
      </c>
      <c r="D283" t="s" s="4">
        <v>45</v>
      </c>
      <c r="E283" t="s" s="4">
        <v>621</v>
      </c>
      <c r="F283" t="s" s="4">
        <v>118</v>
      </c>
      <c r="G283" t="s" s="4">
        <v>698</v>
      </c>
      <c r="H283" t="s" s="4">
        <v>88</v>
      </c>
      <c r="I283" t="s" s="4">
        <v>621</v>
      </c>
      <c r="J283" t="s" s="4">
        <v>51</v>
      </c>
      <c r="K283" t="s" s="4">
        <v>59</v>
      </c>
      <c r="L283" t="s" s="4">
        <v>53</v>
      </c>
      <c r="M283" t="s" s="4">
        <v>54</v>
      </c>
      <c r="N283" t="s" s="4">
        <v>55</v>
      </c>
      <c r="O283" t="s" s="4">
        <v>56</v>
      </c>
    </row>
    <row r="284" ht="45.0" customHeight="true">
      <c r="A284" t="s" s="4">
        <v>699</v>
      </c>
      <c r="B284" t="s" s="4">
        <v>43</v>
      </c>
      <c r="C284" t="s" s="4">
        <v>44</v>
      </c>
      <c r="D284" t="s" s="4">
        <v>45</v>
      </c>
      <c r="E284" t="s" s="4">
        <v>621</v>
      </c>
      <c r="F284" t="s" s="4">
        <v>108</v>
      </c>
      <c r="G284" t="s" s="4">
        <v>700</v>
      </c>
      <c r="H284" t="s" s="4">
        <v>49</v>
      </c>
      <c r="I284" t="s" s="4">
        <v>621</v>
      </c>
      <c r="J284" t="s" s="4">
        <v>51</v>
      </c>
      <c r="K284" t="s" s="4">
        <v>59</v>
      </c>
      <c r="L284" t="s" s="4">
        <v>53</v>
      </c>
      <c r="M284" t="s" s="4">
        <v>54</v>
      </c>
      <c r="N284" t="s" s="4">
        <v>55</v>
      </c>
      <c r="O284" t="s" s="4">
        <v>56</v>
      </c>
    </row>
    <row r="285" ht="45.0" customHeight="true">
      <c r="A285" t="s" s="4">
        <v>701</v>
      </c>
      <c r="B285" t="s" s="4">
        <v>43</v>
      </c>
      <c r="C285" t="s" s="4">
        <v>44</v>
      </c>
      <c r="D285" t="s" s="4">
        <v>45</v>
      </c>
      <c r="E285" t="s" s="4">
        <v>451</v>
      </c>
      <c r="F285" t="s" s="4">
        <v>47</v>
      </c>
      <c r="G285" t="s" s="4">
        <v>702</v>
      </c>
      <c r="H285" t="s" s="4">
        <v>49</v>
      </c>
      <c r="I285" t="s" s="4">
        <v>451</v>
      </c>
      <c r="J285" t="s" s="4">
        <v>51</v>
      </c>
      <c r="K285" t="s" s="4">
        <v>59</v>
      </c>
      <c r="L285" t="s" s="4">
        <v>53</v>
      </c>
      <c r="M285" t="s" s="4">
        <v>54</v>
      </c>
      <c r="N285" t="s" s="4">
        <v>55</v>
      </c>
      <c r="O285" t="s" s="4">
        <v>56</v>
      </c>
    </row>
    <row r="286" ht="45.0" customHeight="true">
      <c r="A286" t="s" s="4">
        <v>703</v>
      </c>
      <c r="B286" t="s" s="4">
        <v>43</v>
      </c>
      <c r="C286" t="s" s="4">
        <v>44</v>
      </c>
      <c r="D286" t="s" s="4">
        <v>45</v>
      </c>
      <c r="E286" t="s" s="4">
        <v>451</v>
      </c>
      <c r="F286" t="s" s="4">
        <v>242</v>
      </c>
      <c r="G286" t="s" s="4">
        <v>704</v>
      </c>
      <c r="H286" t="s" s="4">
        <v>88</v>
      </c>
      <c r="I286" t="s" s="4">
        <v>451</v>
      </c>
      <c r="J286" t="s" s="4">
        <v>51</v>
      </c>
      <c r="K286" t="s" s="4">
        <v>52</v>
      </c>
      <c r="L286" t="s" s="4">
        <v>53</v>
      </c>
      <c r="M286" t="s" s="4">
        <v>54</v>
      </c>
      <c r="N286" t="s" s="4">
        <v>55</v>
      </c>
      <c r="O286" t="s" s="4">
        <v>56</v>
      </c>
    </row>
    <row r="287" ht="45.0" customHeight="true">
      <c r="A287" t="s" s="4">
        <v>705</v>
      </c>
      <c r="B287" t="s" s="4">
        <v>43</v>
      </c>
      <c r="C287" t="s" s="4">
        <v>44</v>
      </c>
      <c r="D287" t="s" s="4">
        <v>45</v>
      </c>
      <c r="E287" t="s" s="4">
        <v>706</v>
      </c>
      <c r="F287" t="s" s="4">
        <v>707</v>
      </c>
      <c r="G287" t="s" s="4">
        <v>708</v>
      </c>
      <c r="H287" t="s" s="4">
        <v>88</v>
      </c>
      <c r="I287" t="s" s="4">
        <v>706</v>
      </c>
      <c r="J287" t="s" s="4">
        <v>51</v>
      </c>
      <c r="K287" t="s" s="4">
        <v>59</v>
      </c>
      <c r="L287" t="s" s="4">
        <v>53</v>
      </c>
      <c r="M287" t="s" s="4">
        <v>54</v>
      </c>
      <c r="N287" t="s" s="4">
        <v>55</v>
      </c>
      <c r="O287" t="s" s="4">
        <v>56</v>
      </c>
    </row>
    <row r="288" ht="45.0" customHeight="true">
      <c r="A288" t="s" s="4">
        <v>709</v>
      </c>
      <c r="B288" t="s" s="4">
        <v>43</v>
      </c>
      <c r="C288" t="s" s="4">
        <v>44</v>
      </c>
      <c r="D288" t="s" s="4">
        <v>45</v>
      </c>
      <c r="E288" t="s" s="4">
        <v>710</v>
      </c>
      <c r="F288" t="s" s="4">
        <v>47</v>
      </c>
      <c r="G288" t="s" s="4">
        <v>711</v>
      </c>
      <c r="H288" t="s" s="4">
        <v>49</v>
      </c>
      <c r="I288" t="s" s="4">
        <v>710</v>
      </c>
      <c r="J288" t="s" s="4">
        <v>51</v>
      </c>
      <c r="K288" t="s" s="4">
        <v>59</v>
      </c>
      <c r="L288" t="s" s="4">
        <v>53</v>
      </c>
      <c r="M288" t="s" s="4">
        <v>54</v>
      </c>
      <c r="N288" t="s" s="4">
        <v>55</v>
      </c>
      <c r="O288" t="s" s="4">
        <v>56</v>
      </c>
    </row>
    <row r="289" ht="45.0" customHeight="true">
      <c r="A289" t="s" s="4">
        <v>712</v>
      </c>
      <c r="B289" t="s" s="4">
        <v>43</v>
      </c>
      <c r="C289" t="s" s="4">
        <v>44</v>
      </c>
      <c r="D289" t="s" s="4">
        <v>45</v>
      </c>
      <c r="E289" t="s" s="4">
        <v>63</v>
      </c>
      <c r="F289" t="s" s="4">
        <v>47</v>
      </c>
      <c r="G289" t="s" s="4">
        <v>713</v>
      </c>
      <c r="H289" t="s" s="4">
        <v>49</v>
      </c>
      <c r="I289" t="s" s="4">
        <v>50</v>
      </c>
      <c r="J289" t="s" s="4">
        <v>51</v>
      </c>
      <c r="K289" t="s" s="4">
        <v>52</v>
      </c>
      <c r="L289" t="s" s="4">
        <v>53</v>
      </c>
      <c r="M289" t="s" s="4">
        <v>54</v>
      </c>
      <c r="N289" t="s" s="4">
        <v>55</v>
      </c>
      <c r="O289" t="s" s="4">
        <v>56</v>
      </c>
    </row>
    <row r="290" ht="45.0" customHeight="true">
      <c r="A290" t="s" s="4">
        <v>714</v>
      </c>
      <c r="B290" t="s" s="4">
        <v>43</v>
      </c>
      <c r="C290" t="s" s="4">
        <v>44</v>
      </c>
      <c r="D290" t="s" s="4">
        <v>45</v>
      </c>
      <c r="E290" t="s" s="4">
        <v>63</v>
      </c>
      <c r="F290" t="s" s="4">
        <v>47</v>
      </c>
      <c r="G290" t="s" s="4">
        <v>715</v>
      </c>
      <c r="H290" t="s" s="4">
        <v>49</v>
      </c>
      <c r="I290" t="s" s="4">
        <v>50</v>
      </c>
      <c r="J290" t="s" s="4">
        <v>51</v>
      </c>
      <c r="K290" t="s" s="4">
        <v>52</v>
      </c>
      <c r="L290" t="s" s="4">
        <v>53</v>
      </c>
      <c r="M290" t="s" s="4">
        <v>54</v>
      </c>
      <c r="N290" t="s" s="4">
        <v>55</v>
      </c>
      <c r="O290" t="s" s="4">
        <v>56</v>
      </c>
    </row>
    <row r="291" ht="45.0" customHeight="true">
      <c r="A291" t="s" s="4">
        <v>716</v>
      </c>
      <c r="B291" t="s" s="4">
        <v>43</v>
      </c>
      <c r="C291" t="s" s="4">
        <v>44</v>
      </c>
      <c r="D291" t="s" s="4">
        <v>45</v>
      </c>
      <c r="E291" t="s" s="4">
        <v>63</v>
      </c>
      <c r="F291" t="s" s="4">
        <v>47</v>
      </c>
      <c r="G291" t="s" s="4">
        <v>717</v>
      </c>
      <c r="H291" t="s" s="4">
        <v>49</v>
      </c>
      <c r="I291" t="s" s="4">
        <v>50</v>
      </c>
      <c r="J291" t="s" s="4">
        <v>51</v>
      </c>
      <c r="K291" t="s" s="4">
        <v>52</v>
      </c>
      <c r="L291" t="s" s="4">
        <v>53</v>
      </c>
      <c r="M291" t="s" s="4">
        <v>54</v>
      </c>
      <c r="N291" t="s" s="4">
        <v>55</v>
      </c>
      <c r="O291" t="s" s="4">
        <v>56</v>
      </c>
    </row>
    <row r="292" ht="45.0" customHeight="true">
      <c r="A292" t="s" s="4">
        <v>718</v>
      </c>
      <c r="B292" t="s" s="4">
        <v>43</v>
      </c>
      <c r="C292" t="s" s="4">
        <v>44</v>
      </c>
      <c r="D292" t="s" s="4">
        <v>45</v>
      </c>
      <c r="E292" t="s" s="4">
        <v>63</v>
      </c>
      <c r="F292" t="s" s="4">
        <v>47</v>
      </c>
      <c r="G292" t="s" s="4">
        <v>719</v>
      </c>
      <c r="H292" t="s" s="4">
        <v>49</v>
      </c>
      <c r="I292" t="s" s="4">
        <v>50</v>
      </c>
      <c r="J292" t="s" s="4">
        <v>51</v>
      </c>
      <c r="K292" t="s" s="4">
        <v>52</v>
      </c>
      <c r="L292" t="s" s="4">
        <v>53</v>
      </c>
      <c r="M292" t="s" s="4">
        <v>54</v>
      </c>
      <c r="N292" t="s" s="4">
        <v>55</v>
      </c>
      <c r="O292" t="s" s="4">
        <v>56</v>
      </c>
    </row>
    <row r="293" ht="45.0" customHeight="true">
      <c r="A293" t="s" s="4">
        <v>720</v>
      </c>
      <c r="B293" t="s" s="4">
        <v>43</v>
      </c>
      <c r="C293" t="s" s="4">
        <v>44</v>
      </c>
      <c r="D293" t="s" s="4">
        <v>45</v>
      </c>
      <c r="E293" t="s" s="4">
        <v>63</v>
      </c>
      <c r="F293" t="s" s="4">
        <v>47</v>
      </c>
      <c r="G293" t="s" s="4">
        <v>721</v>
      </c>
      <c r="H293" t="s" s="4">
        <v>49</v>
      </c>
      <c r="I293" t="s" s="4">
        <v>50</v>
      </c>
      <c r="J293" t="s" s="4">
        <v>51</v>
      </c>
      <c r="K293" t="s" s="4">
        <v>52</v>
      </c>
      <c r="L293" t="s" s="4">
        <v>53</v>
      </c>
      <c r="M293" t="s" s="4">
        <v>54</v>
      </c>
      <c r="N293" t="s" s="4">
        <v>55</v>
      </c>
      <c r="O293" t="s" s="4">
        <v>56</v>
      </c>
    </row>
    <row r="294" ht="45.0" customHeight="true">
      <c r="A294" t="s" s="4">
        <v>722</v>
      </c>
      <c r="B294" t="s" s="4">
        <v>43</v>
      </c>
      <c r="C294" t="s" s="4">
        <v>44</v>
      </c>
      <c r="D294" t="s" s="4">
        <v>45</v>
      </c>
      <c r="E294" t="s" s="4">
        <v>63</v>
      </c>
      <c r="F294" t="s" s="4">
        <v>47</v>
      </c>
      <c r="G294" t="s" s="4">
        <v>723</v>
      </c>
      <c r="H294" t="s" s="4">
        <v>49</v>
      </c>
      <c r="I294" t="s" s="4">
        <v>50</v>
      </c>
      <c r="J294" t="s" s="4">
        <v>51</v>
      </c>
      <c r="K294" t="s" s="4">
        <v>52</v>
      </c>
      <c r="L294" t="s" s="4">
        <v>53</v>
      </c>
      <c r="M294" t="s" s="4">
        <v>54</v>
      </c>
      <c r="N294" t="s" s="4">
        <v>55</v>
      </c>
      <c r="O294" t="s" s="4">
        <v>56</v>
      </c>
    </row>
    <row r="295" ht="45.0" customHeight="true">
      <c r="A295" t="s" s="4">
        <v>724</v>
      </c>
      <c r="B295" t="s" s="4">
        <v>43</v>
      </c>
      <c r="C295" t="s" s="4">
        <v>44</v>
      </c>
      <c r="D295" t="s" s="4">
        <v>45</v>
      </c>
      <c r="E295" t="s" s="4">
        <v>63</v>
      </c>
      <c r="F295" t="s" s="4">
        <v>47</v>
      </c>
      <c r="G295" t="s" s="4">
        <v>725</v>
      </c>
      <c r="H295" t="s" s="4">
        <v>49</v>
      </c>
      <c r="I295" t="s" s="4">
        <v>50</v>
      </c>
      <c r="J295" t="s" s="4">
        <v>51</v>
      </c>
      <c r="K295" t="s" s="4">
        <v>52</v>
      </c>
      <c r="L295" t="s" s="4">
        <v>53</v>
      </c>
      <c r="M295" t="s" s="4">
        <v>54</v>
      </c>
      <c r="N295" t="s" s="4">
        <v>55</v>
      </c>
      <c r="O295" t="s" s="4">
        <v>56</v>
      </c>
    </row>
    <row r="296" ht="45.0" customHeight="true">
      <c r="A296" t="s" s="4">
        <v>726</v>
      </c>
      <c r="B296" t="s" s="4">
        <v>43</v>
      </c>
      <c r="C296" t="s" s="4">
        <v>44</v>
      </c>
      <c r="D296" t="s" s="4">
        <v>45</v>
      </c>
      <c r="E296" t="s" s="4">
        <v>537</v>
      </c>
      <c r="F296" t="s" s="4">
        <v>565</v>
      </c>
      <c r="G296" t="s" s="4">
        <v>727</v>
      </c>
      <c r="H296" t="s" s="4">
        <v>88</v>
      </c>
      <c r="I296" t="s" s="4">
        <v>537</v>
      </c>
      <c r="J296" t="s" s="4">
        <v>51</v>
      </c>
      <c r="K296" t="s" s="4">
        <v>52</v>
      </c>
      <c r="L296" t="s" s="4">
        <v>53</v>
      </c>
      <c r="M296" t="s" s="4">
        <v>54</v>
      </c>
      <c r="N296" t="s" s="4">
        <v>55</v>
      </c>
      <c r="O296" t="s" s="4">
        <v>56</v>
      </c>
    </row>
    <row r="297" ht="45.0" customHeight="true">
      <c r="A297" t="s" s="4">
        <v>728</v>
      </c>
      <c r="B297" t="s" s="4">
        <v>43</v>
      </c>
      <c r="C297" t="s" s="4">
        <v>44</v>
      </c>
      <c r="D297" t="s" s="4">
        <v>45</v>
      </c>
      <c r="E297" t="s" s="4">
        <v>537</v>
      </c>
      <c r="F297" t="s" s="4">
        <v>729</v>
      </c>
      <c r="G297" t="s" s="4">
        <v>730</v>
      </c>
      <c r="H297" t="s" s="4">
        <v>88</v>
      </c>
      <c r="I297" t="s" s="4">
        <v>537</v>
      </c>
      <c r="J297" t="s" s="4">
        <v>51</v>
      </c>
      <c r="K297" t="s" s="4">
        <v>59</v>
      </c>
      <c r="L297" t="s" s="4">
        <v>53</v>
      </c>
      <c r="M297" t="s" s="4">
        <v>54</v>
      </c>
      <c r="N297" t="s" s="4">
        <v>55</v>
      </c>
      <c r="O297" t="s" s="4">
        <v>56</v>
      </c>
    </row>
    <row r="298" ht="45.0" customHeight="true">
      <c r="A298" t="s" s="4">
        <v>731</v>
      </c>
      <c r="B298" t="s" s="4">
        <v>43</v>
      </c>
      <c r="C298" t="s" s="4">
        <v>44</v>
      </c>
      <c r="D298" t="s" s="4">
        <v>45</v>
      </c>
      <c r="E298" t="s" s="4">
        <v>537</v>
      </c>
      <c r="F298" t="s" s="4">
        <v>729</v>
      </c>
      <c r="G298" t="s" s="4">
        <v>732</v>
      </c>
      <c r="H298" t="s" s="4">
        <v>88</v>
      </c>
      <c r="I298" t="s" s="4">
        <v>537</v>
      </c>
      <c r="J298" t="s" s="4">
        <v>51</v>
      </c>
      <c r="K298" t="s" s="4">
        <v>52</v>
      </c>
      <c r="L298" t="s" s="4">
        <v>53</v>
      </c>
      <c r="M298" t="s" s="4">
        <v>54</v>
      </c>
      <c r="N298" t="s" s="4">
        <v>55</v>
      </c>
      <c r="O298" t="s" s="4">
        <v>56</v>
      </c>
    </row>
    <row r="299" ht="45.0" customHeight="true">
      <c r="A299" t="s" s="4">
        <v>733</v>
      </c>
      <c r="B299" t="s" s="4">
        <v>43</v>
      </c>
      <c r="C299" t="s" s="4">
        <v>44</v>
      </c>
      <c r="D299" t="s" s="4">
        <v>45</v>
      </c>
      <c r="E299" t="s" s="4">
        <v>734</v>
      </c>
      <c r="F299" t="s" s="4">
        <v>47</v>
      </c>
      <c r="G299" t="s" s="4">
        <v>735</v>
      </c>
      <c r="H299" t="s" s="4">
        <v>49</v>
      </c>
      <c r="I299" t="s" s="4">
        <v>322</v>
      </c>
      <c r="J299" t="s" s="4">
        <v>51</v>
      </c>
      <c r="K299" t="s" s="4">
        <v>59</v>
      </c>
      <c r="L299" t="s" s="4">
        <v>53</v>
      </c>
      <c r="M299" t="s" s="4">
        <v>54</v>
      </c>
      <c r="N299" t="s" s="4">
        <v>55</v>
      </c>
      <c r="O299" t="s" s="4">
        <v>56</v>
      </c>
    </row>
    <row r="300" ht="45.0" customHeight="true">
      <c r="A300" t="s" s="4">
        <v>736</v>
      </c>
      <c r="B300" t="s" s="4">
        <v>43</v>
      </c>
      <c r="C300" t="s" s="4">
        <v>44</v>
      </c>
      <c r="D300" t="s" s="4">
        <v>45</v>
      </c>
      <c r="E300" t="s" s="4">
        <v>734</v>
      </c>
      <c r="F300" t="s" s="4">
        <v>47</v>
      </c>
      <c r="G300" t="s" s="4">
        <v>737</v>
      </c>
      <c r="H300" t="s" s="4">
        <v>49</v>
      </c>
      <c r="I300" t="s" s="4">
        <v>322</v>
      </c>
      <c r="J300" t="s" s="4">
        <v>51</v>
      </c>
      <c r="K300" t="s" s="4">
        <v>59</v>
      </c>
      <c r="L300" t="s" s="4">
        <v>53</v>
      </c>
      <c r="M300" t="s" s="4">
        <v>54</v>
      </c>
      <c r="N300" t="s" s="4">
        <v>55</v>
      </c>
      <c r="O300" t="s" s="4">
        <v>56</v>
      </c>
    </row>
    <row r="301" ht="45.0" customHeight="true">
      <c r="A301" t="s" s="4">
        <v>738</v>
      </c>
      <c r="B301" t="s" s="4">
        <v>43</v>
      </c>
      <c r="C301" t="s" s="4">
        <v>44</v>
      </c>
      <c r="D301" t="s" s="4">
        <v>45</v>
      </c>
      <c r="E301" t="s" s="4">
        <v>734</v>
      </c>
      <c r="F301" t="s" s="4">
        <v>47</v>
      </c>
      <c r="G301" t="s" s="4">
        <v>739</v>
      </c>
      <c r="H301" t="s" s="4">
        <v>49</v>
      </c>
      <c r="I301" t="s" s="4">
        <v>322</v>
      </c>
      <c r="J301" t="s" s="4">
        <v>51</v>
      </c>
      <c r="K301" t="s" s="4">
        <v>59</v>
      </c>
      <c r="L301" t="s" s="4">
        <v>53</v>
      </c>
      <c r="M301" t="s" s="4">
        <v>54</v>
      </c>
      <c r="N301" t="s" s="4">
        <v>55</v>
      </c>
      <c r="O301" t="s" s="4">
        <v>56</v>
      </c>
    </row>
    <row r="302" ht="45.0" customHeight="true">
      <c r="A302" t="s" s="4">
        <v>740</v>
      </c>
      <c r="B302" t="s" s="4">
        <v>43</v>
      </c>
      <c r="C302" t="s" s="4">
        <v>44</v>
      </c>
      <c r="D302" t="s" s="4">
        <v>45</v>
      </c>
      <c r="E302" t="s" s="4">
        <v>502</v>
      </c>
      <c r="F302" t="s" s="4">
        <v>503</v>
      </c>
      <c r="G302" t="s" s="4">
        <v>741</v>
      </c>
      <c r="H302" t="s" s="4">
        <v>435</v>
      </c>
      <c r="I302" t="s" s="4">
        <v>194</v>
      </c>
      <c r="J302" t="s" s="4">
        <v>51</v>
      </c>
      <c r="K302" t="s" s="4">
        <v>59</v>
      </c>
      <c r="L302" t="s" s="4">
        <v>53</v>
      </c>
      <c r="M302" t="s" s="4">
        <v>54</v>
      </c>
      <c r="N302" t="s" s="4">
        <v>55</v>
      </c>
      <c r="O302" t="s" s="4">
        <v>56</v>
      </c>
    </row>
    <row r="303" ht="45.0" customHeight="true">
      <c r="A303" t="s" s="4">
        <v>742</v>
      </c>
      <c r="B303" t="s" s="4">
        <v>43</v>
      </c>
      <c r="C303" t="s" s="4">
        <v>44</v>
      </c>
      <c r="D303" t="s" s="4">
        <v>45</v>
      </c>
      <c r="E303" t="s" s="4">
        <v>502</v>
      </c>
      <c r="F303" t="s" s="4">
        <v>503</v>
      </c>
      <c r="G303" t="s" s="4">
        <v>743</v>
      </c>
      <c r="H303" t="s" s="4">
        <v>435</v>
      </c>
      <c r="I303" t="s" s="4">
        <v>194</v>
      </c>
      <c r="J303" t="s" s="4">
        <v>51</v>
      </c>
      <c r="K303" t="s" s="4">
        <v>59</v>
      </c>
      <c r="L303" t="s" s="4">
        <v>53</v>
      </c>
      <c r="M303" t="s" s="4">
        <v>54</v>
      </c>
      <c r="N303" t="s" s="4">
        <v>55</v>
      </c>
      <c r="O303" t="s" s="4">
        <v>56</v>
      </c>
    </row>
    <row r="304" ht="45.0" customHeight="true">
      <c r="A304" t="s" s="4">
        <v>744</v>
      </c>
      <c r="B304" t="s" s="4">
        <v>43</v>
      </c>
      <c r="C304" t="s" s="4">
        <v>44</v>
      </c>
      <c r="D304" t="s" s="4">
        <v>45</v>
      </c>
      <c r="E304" t="s" s="4">
        <v>502</v>
      </c>
      <c r="F304" t="s" s="4">
        <v>86</v>
      </c>
      <c r="G304" t="s" s="4">
        <v>745</v>
      </c>
      <c r="H304" t="s" s="4">
        <v>88</v>
      </c>
      <c r="I304" t="s" s="4">
        <v>194</v>
      </c>
      <c r="J304" t="s" s="4">
        <v>51</v>
      </c>
      <c r="K304" t="s" s="4">
        <v>59</v>
      </c>
      <c r="L304" t="s" s="4">
        <v>53</v>
      </c>
      <c r="M304" t="s" s="4">
        <v>54</v>
      </c>
      <c r="N304" t="s" s="4">
        <v>55</v>
      </c>
      <c r="O304" t="s" s="4">
        <v>56</v>
      </c>
    </row>
    <row r="305" ht="45.0" customHeight="true">
      <c r="A305" t="s" s="4">
        <v>746</v>
      </c>
      <c r="B305" t="s" s="4">
        <v>43</v>
      </c>
      <c r="C305" t="s" s="4">
        <v>44</v>
      </c>
      <c r="D305" t="s" s="4">
        <v>45</v>
      </c>
      <c r="E305" t="s" s="4">
        <v>502</v>
      </c>
      <c r="F305" t="s" s="4">
        <v>108</v>
      </c>
      <c r="G305" t="s" s="4">
        <v>747</v>
      </c>
      <c r="H305" t="s" s="4">
        <v>49</v>
      </c>
      <c r="I305" t="s" s="4">
        <v>194</v>
      </c>
      <c r="J305" t="s" s="4">
        <v>51</v>
      </c>
      <c r="K305" t="s" s="4">
        <v>52</v>
      </c>
      <c r="L305" t="s" s="4">
        <v>53</v>
      </c>
      <c r="M305" t="s" s="4">
        <v>54</v>
      </c>
      <c r="N305" t="s" s="4">
        <v>55</v>
      </c>
      <c r="O305" t="s" s="4">
        <v>56</v>
      </c>
    </row>
    <row r="306" ht="45.0" customHeight="true">
      <c r="A306" t="s" s="4">
        <v>748</v>
      </c>
      <c r="B306" t="s" s="4">
        <v>43</v>
      </c>
      <c r="C306" t="s" s="4">
        <v>44</v>
      </c>
      <c r="D306" t="s" s="4">
        <v>45</v>
      </c>
      <c r="E306" t="s" s="4">
        <v>502</v>
      </c>
      <c r="F306" t="s" s="4">
        <v>108</v>
      </c>
      <c r="G306" t="s" s="4">
        <v>749</v>
      </c>
      <c r="H306" t="s" s="4">
        <v>49</v>
      </c>
      <c r="I306" t="s" s="4">
        <v>194</v>
      </c>
      <c r="J306" t="s" s="4">
        <v>51</v>
      </c>
      <c r="K306" t="s" s="4">
        <v>59</v>
      </c>
      <c r="L306" t="s" s="4">
        <v>53</v>
      </c>
      <c r="M306" t="s" s="4">
        <v>54</v>
      </c>
      <c r="N306" t="s" s="4">
        <v>55</v>
      </c>
      <c r="O306" t="s" s="4">
        <v>56</v>
      </c>
    </row>
    <row r="307" ht="45.0" customHeight="true">
      <c r="A307" t="s" s="4">
        <v>750</v>
      </c>
      <c r="B307" t="s" s="4">
        <v>43</v>
      </c>
      <c r="C307" t="s" s="4">
        <v>44</v>
      </c>
      <c r="D307" t="s" s="4">
        <v>45</v>
      </c>
      <c r="E307" t="s" s="4">
        <v>751</v>
      </c>
      <c r="F307" t="s" s="4">
        <v>86</v>
      </c>
      <c r="G307" t="s" s="4">
        <v>752</v>
      </c>
      <c r="H307" t="s" s="4">
        <v>88</v>
      </c>
      <c r="I307" t="s" s="4">
        <v>414</v>
      </c>
      <c r="J307" t="s" s="4">
        <v>51</v>
      </c>
      <c r="K307" t="s" s="4">
        <v>52</v>
      </c>
      <c r="L307" t="s" s="4">
        <v>53</v>
      </c>
      <c r="M307" t="s" s="4">
        <v>54</v>
      </c>
      <c r="N307" t="s" s="4">
        <v>55</v>
      </c>
      <c r="O307" t="s" s="4">
        <v>56</v>
      </c>
    </row>
    <row r="308" ht="45.0" customHeight="true">
      <c r="A308" t="s" s="4">
        <v>753</v>
      </c>
      <c r="B308" t="s" s="4">
        <v>43</v>
      </c>
      <c r="C308" t="s" s="4">
        <v>44</v>
      </c>
      <c r="D308" t="s" s="4">
        <v>45</v>
      </c>
      <c r="E308" t="s" s="4">
        <v>672</v>
      </c>
      <c r="F308" t="s" s="4">
        <v>108</v>
      </c>
      <c r="G308" t="s" s="4">
        <v>754</v>
      </c>
      <c r="H308" t="s" s="4">
        <v>49</v>
      </c>
      <c r="I308" t="s" s="4">
        <v>674</v>
      </c>
      <c r="J308" t="s" s="4">
        <v>51</v>
      </c>
      <c r="K308" t="s" s="4">
        <v>52</v>
      </c>
      <c r="L308" t="s" s="4">
        <v>53</v>
      </c>
      <c r="M308" t="s" s="4">
        <v>54</v>
      </c>
      <c r="N308" t="s" s="4">
        <v>55</v>
      </c>
      <c r="O308" t="s" s="4">
        <v>56</v>
      </c>
    </row>
    <row r="309" ht="45.0" customHeight="true">
      <c r="A309" t="s" s="4">
        <v>755</v>
      </c>
      <c r="B309" t="s" s="4">
        <v>43</v>
      </c>
      <c r="C309" t="s" s="4">
        <v>44</v>
      </c>
      <c r="D309" t="s" s="4">
        <v>45</v>
      </c>
      <c r="E309" t="s" s="4">
        <v>672</v>
      </c>
      <c r="F309" t="s" s="4">
        <v>108</v>
      </c>
      <c r="G309" t="s" s="4">
        <v>756</v>
      </c>
      <c r="H309" t="s" s="4">
        <v>49</v>
      </c>
      <c r="I309" t="s" s="4">
        <v>674</v>
      </c>
      <c r="J309" t="s" s="4">
        <v>51</v>
      </c>
      <c r="K309" t="s" s="4">
        <v>59</v>
      </c>
      <c r="L309" t="s" s="4">
        <v>53</v>
      </c>
      <c r="M309" t="s" s="4">
        <v>54</v>
      </c>
      <c r="N309" t="s" s="4">
        <v>55</v>
      </c>
      <c r="O309" t="s" s="4">
        <v>56</v>
      </c>
    </row>
    <row r="310" ht="45.0" customHeight="true">
      <c r="A310" t="s" s="4">
        <v>757</v>
      </c>
      <c r="B310" t="s" s="4">
        <v>43</v>
      </c>
      <c r="C310" t="s" s="4">
        <v>44</v>
      </c>
      <c r="D310" t="s" s="4">
        <v>45</v>
      </c>
      <c r="E310" t="s" s="4">
        <v>672</v>
      </c>
      <c r="F310" t="s" s="4">
        <v>108</v>
      </c>
      <c r="G310" t="s" s="4">
        <v>758</v>
      </c>
      <c r="H310" t="s" s="4">
        <v>49</v>
      </c>
      <c r="I310" t="s" s="4">
        <v>674</v>
      </c>
      <c r="J310" t="s" s="4">
        <v>51</v>
      </c>
      <c r="K310" t="s" s="4">
        <v>59</v>
      </c>
      <c r="L310" t="s" s="4">
        <v>53</v>
      </c>
      <c r="M310" t="s" s="4">
        <v>54</v>
      </c>
      <c r="N310" t="s" s="4">
        <v>55</v>
      </c>
      <c r="O310" t="s" s="4">
        <v>56</v>
      </c>
    </row>
    <row r="311" ht="45.0" customHeight="true">
      <c r="A311" t="s" s="4">
        <v>759</v>
      </c>
      <c r="B311" t="s" s="4">
        <v>43</v>
      </c>
      <c r="C311" t="s" s="4">
        <v>44</v>
      </c>
      <c r="D311" t="s" s="4">
        <v>45</v>
      </c>
      <c r="E311" t="s" s="4">
        <v>760</v>
      </c>
      <c r="F311" t="s" s="4">
        <v>118</v>
      </c>
      <c r="G311" t="s" s="4">
        <v>761</v>
      </c>
      <c r="H311" t="s" s="4">
        <v>88</v>
      </c>
      <c r="I311" t="s" s="4">
        <v>674</v>
      </c>
      <c r="J311" t="s" s="4">
        <v>51</v>
      </c>
      <c r="K311" t="s" s="4">
        <v>52</v>
      </c>
      <c r="L311" t="s" s="4">
        <v>53</v>
      </c>
      <c r="M311" t="s" s="4">
        <v>54</v>
      </c>
      <c r="N311" t="s" s="4">
        <v>55</v>
      </c>
      <c r="O311" t="s" s="4">
        <v>56</v>
      </c>
    </row>
    <row r="312" ht="45.0" customHeight="true">
      <c r="A312" t="s" s="4">
        <v>762</v>
      </c>
      <c r="B312" t="s" s="4">
        <v>43</v>
      </c>
      <c r="C312" t="s" s="4">
        <v>44</v>
      </c>
      <c r="D312" t="s" s="4">
        <v>45</v>
      </c>
      <c r="E312" t="s" s="4">
        <v>760</v>
      </c>
      <c r="F312" t="s" s="4">
        <v>763</v>
      </c>
      <c r="G312" t="s" s="4">
        <v>764</v>
      </c>
      <c r="H312" t="s" s="4">
        <v>435</v>
      </c>
      <c r="I312" t="s" s="4">
        <v>674</v>
      </c>
      <c r="J312" t="s" s="4">
        <v>51</v>
      </c>
      <c r="K312" t="s" s="4">
        <v>52</v>
      </c>
      <c r="L312" t="s" s="4">
        <v>53</v>
      </c>
      <c r="M312" t="s" s="4">
        <v>54</v>
      </c>
      <c r="N312" t="s" s="4">
        <v>55</v>
      </c>
      <c r="O312" t="s" s="4">
        <v>56</v>
      </c>
    </row>
    <row r="313" ht="45.0" customHeight="true">
      <c r="A313" t="s" s="4">
        <v>765</v>
      </c>
      <c r="B313" t="s" s="4">
        <v>43</v>
      </c>
      <c r="C313" t="s" s="4">
        <v>44</v>
      </c>
      <c r="D313" t="s" s="4">
        <v>45</v>
      </c>
      <c r="E313" t="s" s="4">
        <v>766</v>
      </c>
      <c r="F313" t="s" s="4">
        <v>47</v>
      </c>
      <c r="G313" t="s" s="4">
        <v>767</v>
      </c>
      <c r="H313" t="s" s="4">
        <v>49</v>
      </c>
      <c r="I313" t="s" s="4">
        <v>500</v>
      </c>
      <c r="J313" t="s" s="4">
        <v>51</v>
      </c>
      <c r="K313" t="s" s="4">
        <v>52</v>
      </c>
      <c r="L313" t="s" s="4">
        <v>53</v>
      </c>
      <c r="M313" t="s" s="4">
        <v>54</v>
      </c>
      <c r="N313" t="s" s="4">
        <v>55</v>
      </c>
      <c r="O313" t="s" s="4">
        <v>56</v>
      </c>
    </row>
    <row r="314" ht="45.0" customHeight="true">
      <c r="A314" t="s" s="4">
        <v>768</v>
      </c>
      <c r="B314" t="s" s="4">
        <v>43</v>
      </c>
      <c r="C314" t="s" s="4">
        <v>44</v>
      </c>
      <c r="D314" t="s" s="4">
        <v>45</v>
      </c>
      <c r="E314" t="s" s="4">
        <v>324</v>
      </c>
      <c r="F314" t="s" s="4">
        <v>131</v>
      </c>
      <c r="G314" t="s" s="4">
        <v>769</v>
      </c>
      <c r="H314" t="s" s="4">
        <v>88</v>
      </c>
      <c r="I314" t="s" s="4">
        <v>130</v>
      </c>
      <c r="J314" t="s" s="4">
        <v>134</v>
      </c>
      <c r="K314" t="s" s="4">
        <v>59</v>
      </c>
      <c r="L314" t="s" s="4">
        <v>135</v>
      </c>
      <c r="M314" t="s" s="4">
        <v>54</v>
      </c>
      <c r="N314" t="s" s="4">
        <v>55</v>
      </c>
      <c r="O314" t="s" s="4">
        <v>53</v>
      </c>
    </row>
    <row r="315" ht="45.0" customHeight="true">
      <c r="A315" t="s" s="4">
        <v>770</v>
      </c>
      <c r="B315" t="s" s="4">
        <v>43</v>
      </c>
      <c r="C315" t="s" s="4">
        <v>44</v>
      </c>
      <c r="D315" t="s" s="4">
        <v>45</v>
      </c>
      <c r="E315" t="s" s="4">
        <v>324</v>
      </c>
      <c r="F315" t="s" s="4">
        <v>131</v>
      </c>
      <c r="G315" t="s" s="4">
        <v>771</v>
      </c>
      <c r="H315" t="s" s="4">
        <v>88</v>
      </c>
      <c r="I315" t="s" s="4">
        <v>130</v>
      </c>
      <c r="J315" t="s" s="4">
        <v>134</v>
      </c>
      <c r="K315" t="s" s="4">
        <v>52</v>
      </c>
      <c r="L315" t="s" s="4">
        <v>135</v>
      </c>
      <c r="M315" t="s" s="4">
        <v>54</v>
      </c>
      <c r="N315" t="s" s="4">
        <v>55</v>
      </c>
      <c r="O315" t="s" s="4">
        <v>53</v>
      </c>
    </row>
    <row r="316" ht="45.0" customHeight="true">
      <c r="A316" t="s" s="4">
        <v>772</v>
      </c>
      <c r="B316" t="s" s="4">
        <v>43</v>
      </c>
      <c r="C316" t="s" s="4">
        <v>44</v>
      </c>
      <c r="D316" t="s" s="4">
        <v>45</v>
      </c>
      <c r="E316" t="s" s="4">
        <v>324</v>
      </c>
      <c r="F316" t="s" s="4">
        <v>131</v>
      </c>
      <c r="G316" t="s" s="4">
        <v>773</v>
      </c>
      <c r="H316" t="s" s="4">
        <v>88</v>
      </c>
      <c r="I316" t="s" s="4">
        <v>130</v>
      </c>
      <c r="J316" t="s" s="4">
        <v>51</v>
      </c>
      <c r="K316" t="s" s="4">
        <v>52</v>
      </c>
      <c r="L316" t="s" s="4">
        <v>53</v>
      </c>
      <c r="M316" t="s" s="4">
        <v>54</v>
      </c>
      <c r="N316" t="s" s="4">
        <v>55</v>
      </c>
      <c r="O316" t="s" s="4">
        <v>56</v>
      </c>
    </row>
    <row r="317" ht="45.0" customHeight="true">
      <c r="A317" t="s" s="4">
        <v>774</v>
      </c>
      <c r="B317" t="s" s="4">
        <v>43</v>
      </c>
      <c r="C317" t="s" s="4">
        <v>44</v>
      </c>
      <c r="D317" t="s" s="4">
        <v>45</v>
      </c>
      <c r="E317" t="s" s="4">
        <v>324</v>
      </c>
      <c r="F317" t="s" s="4">
        <v>131</v>
      </c>
      <c r="G317" t="s" s="4">
        <v>775</v>
      </c>
      <c r="H317" t="s" s="4">
        <v>88</v>
      </c>
      <c r="I317" t="s" s="4">
        <v>130</v>
      </c>
      <c r="J317" t="s" s="4">
        <v>51</v>
      </c>
      <c r="K317" t="s" s="4">
        <v>52</v>
      </c>
      <c r="L317" t="s" s="4">
        <v>53</v>
      </c>
      <c r="M317" t="s" s="4">
        <v>54</v>
      </c>
      <c r="N317" t="s" s="4">
        <v>55</v>
      </c>
      <c r="O317" t="s" s="4">
        <v>56</v>
      </c>
    </row>
    <row r="318" ht="45.0" customHeight="true">
      <c r="A318" t="s" s="4">
        <v>776</v>
      </c>
      <c r="B318" t="s" s="4">
        <v>43</v>
      </c>
      <c r="C318" t="s" s="4">
        <v>44</v>
      </c>
      <c r="D318" t="s" s="4">
        <v>45</v>
      </c>
      <c r="E318" t="s" s="4">
        <v>324</v>
      </c>
      <c r="F318" t="s" s="4">
        <v>131</v>
      </c>
      <c r="G318" t="s" s="4">
        <v>777</v>
      </c>
      <c r="H318" t="s" s="4">
        <v>88</v>
      </c>
      <c r="I318" t="s" s="4">
        <v>130</v>
      </c>
      <c r="J318" t="s" s="4">
        <v>51</v>
      </c>
      <c r="K318" t="s" s="4">
        <v>52</v>
      </c>
      <c r="L318" t="s" s="4">
        <v>53</v>
      </c>
      <c r="M318" t="s" s="4">
        <v>54</v>
      </c>
      <c r="N318" t="s" s="4">
        <v>55</v>
      </c>
      <c r="O318" t="s" s="4">
        <v>56</v>
      </c>
    </row>
    <row r="319" ht="45.0" customHeight="true">
      <c r="A319" t="s" s="4">
        <v>778</v>
      </c>
      <c r="B319" t="s" s="4">
        <v>43</v>
      </c>
      <c r="C319" t="s" s="4">
        <v>44</v>
      </c>
      <c r="D319" t="s" s="4">
        <v>45</v>
      </c>
      <c r="E319" t="s" s="4">
        <v>324</v>
      </c>
      <c r="F319" t="s" s="4">
        <v>131</v>
      </c>
      <c r="G319" t="s" s="4">
        <v>779</v>
      </c>
      <c r="H319" t="s" s="4">
        <v>88</v>
      </c>
      <c r="I319" t="s" s="4">
        <v>130</v>
      </c>
      <c r="J319" t="s" s="4">
        <v>51</v>
      </c>
      <c r="K319" t="s" s="4">
        <v>52</v>
      </c>
      <c r="L319" t="s" s="4">
        <v>53</v>
      </c>
      <c r="M319" t="s" s="4">
        <v>54</v>
      </c>
      <c r="N319" t="s" s="4">
        <v>55</v>
      </c>
      <c r="O319" t="s" s="4">
        <v>56</v>
      </c>
    </row>
    <row r="320" ht="45.0" customHeight="true">
      <c r="A320" t="s" s="4">
        <v>780</v>
      </c>
      <c r="B320" t="s" s="4">
        <v>43</v>
      </c>
      <c r="C320" t="s" s="4">
        <v>44</v>
      </c>
      <c r="D320" t="s" s="4">
        <v>45</v>
      </c>
      <c r="E320" t="s" s="4">
        <v>710</v>
      </c>
      <c r="F320" t="s" s="4">
        <v>47</v>
      </c>
      <c r="G320" t="s" s="4">
        <v>781</v>
      </c>
      <c r="H320" t="s" s="4">
        <v>49</v>
      </c>
      <c r="I320" t="s" s="4">
        <v>710</v>
      </c>
      <c r="J320" t="s" s="4">
        <v>51</v>
      </c>
      <c r="K320" t="s" s="4">
        <v>52</v>
      </c>
      <c r="L320" t="s" s="4">
        <v>53</v>
      </c>
      <c r="M320" t="s" s="4">
        <v>54</v>
      </c>
      <c r="N320" t="s" s="4">
        <v>55</v>
      </c>
      <c r="O320" t="s" s="4">
        <v>56</v>
      </c>
    </row>
    <row r="321" ht="45.0" customHeight="true">
      <c r="A321" t="s" s="4">
        <v>782</v>
      </c>
      <c r="B321" t="s" s="4">
        <v>43</v>
      </c>
      <c r="C321" t="s" s="4">
        <v>44</v>
      </c>
      <c r="D321" t="s" s="4">
        <v>45</v>
      </c>
      <c r="E321" t="s" s="4">
        <v>710</v>
      </c>
      <c r="F321" t="s" s="4">
        <v>118</v>
      </c>
      <c r="G321" t="s" s="4">
        <v>783</v>
      </c>
      <c r="H321" t="s" s="4">
        <v>88</v>
      </c>
      <c r="I321" t="s" s="4">
        <v>710</v>
      </c>
      <c r="J321" t="s" s="4">
        <v>51</v>
      </c>
      <c r="K321" t="s" s="4">
        <v>59</v>
      </c>
      <c r="L321" t="s" s="4">
        <v>53</v>
      </c>
      <c r="M321" t="s" s="4">
        <v>54</v>
      </c>
      <c r="N321" t="s" s="4">
        <v>55</v>
      </c>
      <c r="O321" t="s" s="4">
        <v>56</v>
      </c>
    </row>
    <row r="322" ht="45.0" customHeight="true">
      <c r="A322" t="s" s="4">
        <v>784</v>
      </c>
      <c r="B322" t="s" s="4">
        <v>43</v>
      </c>
      <c r="C322" t="s" s="4">
        <v>44</v>
      </c>
      <c r="D322" t="s" s="4">
        <v>45</v>
      </c>
      <c r="E322" t="s" s="4">
        <v>785</v>
      </c>
      <c r="F322" t="s" s="4">
        <v>47</v>
      </c>
      <c r="G322" t="s" s="4">
        <v>786</v>
      </c>
      <c r="H322" t="s" s="4">
        <v>49</v>
      </c>
      <c r="I322" t="s" s="4">
        <v>785</v>
      </c>
      <c r="J322" t="s" s="4">
        <v>51</v>
      </c>
      <c r="K322" t="s" s="4">
        <v>52</v>
      </c>
      <c r="L322" t="s" s="4">
        <v>53</v>
      </c>
      <c r="M322" t="s" s="4">
        <v>54</v>
      </c>
      <c r="N322" t="s" s="4">
        <v>55</v>
      </c>
      <c r="O322" t="s" s="4">
        <v>56</v>
      </c>
    </row>
    <row r="323" ht="45.0" customHeight="true">
      <c r="A323" t="s" s="4">
        <v>787</v>
      </c>
      <c r="B323" t="s" s="4">
        <v>43</v>
      </c>
      <c r="C323" t="s" s="4">
        <v>44</v>
      </c>
      <c r="D323" t="s" s="4">
        <v>45</v>
      </c>
      <c r="E323" t="s" s="4">
        <v>785</v>
      </c>
      <c r="F323" t="s" s="4">
        <v>788</v>
      </c>
      <c r="G323" t="s" s="4">
        <v>789</v>
      </c>
      <c r="H323" t="s" s="4">
        <v>88</v>
      </c>
      <c r="I323" t="s" s="4">
        <v>785</v>
      </c>
      <c r="J323" t="s" s="4">
        <v>51</v>
      </c>
      <c r="K323" t="s" s="4">
        <v>52</v>
      </c>
      <c r="L323" t="s" s="4">
        <v>53</v>
      </c>
      <c r="M323" t="s" s="4">
        <v>54</v>
      </c>
      <c r="N323" t="s" s="4">
        <v>55</v>
      </c>
      <c r="O323" t="s" s="4">
        <v>56</v>
      </c>
    </row>
    <row r="324" ht="45.0" customHeight="true">
      <c r="A324" t="s" s="4">
        <v>790</v>
      </c>
      <c r="B324" t="s" s="4">
        <v>43</v>
      </c>
      <c r="C324" t="s" s="4">
        <v>44</v>
      </c>
      <c r="D324" t="s" s="4">
        <v>45</v>
      </c>
      <c r="E324" t="s" s="4">
        <v>791</v>
      </c>
      <c r="F324" t="s" s="4">
        <v>118</v>
      </c>
      <c r="G324" t="s" s="4">
        <v>792</v>
      </c>
      <c r="H324" t="s" s="4">
        <v>88</v>
      </c>
      <c r="I324" t="s" s="4">
        <v>230</v>
      </c>
      <c r="J324" t="s" s="4">
        <v>51</v>
      </c>
      <c r="K324" t="s" s="4">
        <v>59</v>
      </c>
      <c r="L324" t="s" s="4">
        <v>53</v>
      </c>
      <c r="M324" t="s" s="4">
        <v>54</v>
      </c>
      <c r="N324" t="s" s="4">
        <v>55</v>
      </c>
      <c r="O324" t="s" s="4">
        <v>56</v>
      </c>
    </row>
    <row r="325" ht="45.0" customHeight="true">
      <c r="A325" t="s" s="4">
        <v>793</v>
      </c>
      <c r="B325" t="s" s="4">
        <v>43</v>
      </c>
      <c r="C325" t="s" s="4">
        <v>44</v>
      </c>
      <c r="D325" t="s" s="4">
        <v>45</v>
      </c>
      <c r="E325" t="s" s="4">
        <v>794</v>
      </c>
      <c r="F325" t="s" s="4">
        <v>118</v>
      </c>
      <c r="G325" t="s" s="4">
        <v>795</v>
      </c>
      <c r="H325" t="s" s="4">
        <v>88</v>
      </c>
      <c r="I325" t="s" s="4">
        <v>230</v>
      </c>
      <c r="J325" t="s" s="4">
        <v>51</v>
      </c>
      <c r="K325" t="s" s="4">
        <v>52</v>
      </c>
      <c r="L325" t="s" s="4">
        <v>53</v>
      </c>
      <c r="M325" t="s" s="4">
        <v>54</v>
      </c>
      <c r="N325" t="s" s="4">
        <v>55</v>
      </c>
      <c r="O325" t="s" s="4">
        <v>56</v>
      </c>
    </row>
    <row r="326" ht="45.0" customHeight="true">
      <c r="A326" t="s" s="4">
        <v>796</v>
      </c>
      <c r="B326" t="s" s="4">
        <v>43</v>
      </c>
      <c r="C326" t="s" s="4">
        <v>44</v>
      </c>
      <c r="D326" t="s" s="4">
        <v>45</v>
      </c>
      <c r="E326" t="s" s="4">
        <v>63</v>
      </c>
      <c r="F326" t="s" s="4">
        <v>47</v>
      </c>
      <c r="G326" t="s" s="4">
        <v>797</v>
      </c>
      <c r="H326" t="s" s="4">
        <v>49</v>
      </c>
      <c r="I326" t="s" s="4">
        <v>50</v>
      </c>
      <c r="J326" t="s" s="4">
        <v>51</v>
      </c>
      <c r="K326" t="s" s="4">
        <v>52</v>
      </c>
      <c r="L326" t="s" s="4">
        <v>53</v>
      </c>
      <c r="M326" t="s" s="4">
        <v>54</v>
      </c>
      <c r="N326" t="s" s="4">
        <v>55</v>
      </c>
      <c r="O326" t="s" s="4">
        <v>56</v>
      </c>
    </row>
    <row r="327" ht="45.0" customHeight="true">
      <c r="A327" t="s" s="4">
        <v>798</v>
      </c>
      <c r="B327" t="s" s="4">
        <v>43</v>
      </c>
      <c r="C327" t="s" s="4">
        <v>44</v>
      </c>
      <c r="D327" t="s" s="4">
        <v>45</v>
      </c>
      <c r="E327" t="s" s="4">
        <v>63</v>
      </c>
      <c r="F327" t="s" s="4">
        <v>47</v>
      </c>
      <c r="G327" t="s" s="4">
        <v>799</v>
      </c>
      <c r="H327" t="s" s="4">
        <v>49</v>
      </c>
      <c r="I327" t="s" s="4">
        <v>50</v>
      </c>
      <c r="J327" t="s" s="4">
        <v>51</v>
      </c>
      <c r="K327" t="s" s="4">
        <v>52</v>
      </c>
      <c r="L327" t="s" s="4">
        <v>53</v>
      </c>
      <c r="M327" t="s" s="4">
        <v>54</v>
      </c>
      <c r="N327" t="s" s="4">
        <v>55</v>
      </c>
      <c r="O327" t="s" s="4">
        <v>56</v>
      </c>
    </row>
    <row r="328" ht="45.0" customHeight="true">
      <c r="A328" t="s" s="4">
        <v>800</v>
      </c>
      <c r="B328" t="s" s="4">
        <v>43</v>
      </c>
      <c r="C328" t="s" s="4">
        <v>44</v>
      </c>
      <c r="D328" t="s" s="4">
        <v>45</v>
      </c>
      <c r="E328" t="s" s="4">
        <v>63</v>
      </c>
      <c r="F328" t="s" s="4">
        <v>47</v>
      </c>
      <c r="G328" t="s" s="4">
        <v>801</v>
      </c>
      <c r="H328" t="s" s="4">
        <v>49</v>
      </c>
      <c r="I328" t="s" s="4">
        <v>50</v>
      </c>
      <c r="J328" t="s" s="4">
        <v>51</v>
      </c>
      <c r="K328" t="s" s="4">
        <v>52</v>
      </c>
      <c r="L328" t="s" s="4">
        <v>53</v>
      </c>
      <c r="M328" t="s" s="4">
        <v>54</v>
      </c>
      <c r="N328" t="s" s="4">
        <v>55</v>
      </c>
      <c r="O328" t="s" s="4">
        <v>56</v>
      </c>
    </row>
    <row r="329" ht="45.0" customHeight="true">
      <c r="A329" t="s" s="4">
        <v>802</v>
      </c>
      <c r="B329" t="s" s="4">
        <v>43</v>
      </c>
      <c r="C329" t="s" s="4">
        <v>44</v>
      </c>
      <c r="D329" t="s" s="4">
        <v>45</v>
      </c>
      <c r="E329" t="s" s="4">
        <v>63</v>
      </c>
      <c r="F329" t="s" s="4">
        <v>47</v>
      </c>
      <c r="G329" t="s" s="4">
        <v>803</v>
      </c>
      <c r="H329" t="s" s="4">
        <v>49</v>
      </c>
      <c r="I329" t="s" s="4">
        <v>50</v>
      </c>
      <c r="J329" t="s" s="4">
        <v>51</v>
      </c>
      <c r="K329" t="s" s="4">
        <v>52</v>
      </c>
      <c r="L329" t="s" s="4">
        <v>53</v>
      </c>
      <c r="M329" t="s" s="4">
        <v>54</v>
      </c>
      <c r="N329" t="s" s="4">
        <v>55</v>
      </c>
      <c r="O329" t="s" s="4">
        <v>56</v>
      </c>
    </row>
    <row r="330" ht="45.0" customHeight="true">
      <c r="A330" t="s" s="4">
        <v>804</v>
      </c>
      <c r="B330" t="s" s="4">
        <v>43</v>
      </c>
      <c r="C330" t="s" s="4">
        <v>44</v>
      </c>
      <c r="D330" t="s" s="4">
        <v>45</v>
      </c>
      <c r="E330" t="s" s="4">
        <v>63</v>
      </c>
      <c r="F330" t="s" s="4">
        <v>47</v>
      </c>
      <c r="G330" t="s" s="4">
        <v>805</v>
      </c>
      <c r="H330" t="s" s="4">
        <v>49</v>
      </c>
      <c r="I330" t="s" s="4">
        <v>50</v>
      </c>
      <c r="J330" t="s" s="4">
        <v>51</v>
      </c>
      <c r="K330" t="s" s="4">
        <v>52</v>
      </c>
      <c r="L330" t="s" s="4">
        <v>53</v>
      </c>
      <c r="M330" t="s" s="4">
        <v>54</v>
      </c>
      <c r="N330" t="s" s="4">
        <v>55</v>
      </c>
      <c r="O330" t="s" s="4">
        <v>56</v>
      </c>
    </row>
    <row r="331" ht="45.0" customHeight="true">
      <c r="A331" t="s" s="4">
        <v>806</v>
      </c>
      <c r="B331" t="s" s="4">
        <v>43</v>
      </c>
      <c r="C331" t="s" s="4">
        <v>44</v>
      </c>
      <c r="D331" t="s" s="4">
        <v>45</v>
      </c>
      <c r="E331" t="s" s="4">
        <v>63</v>
      </c>
      <c r="F331" t="s" s="4">
        <v>47</v>
      </c>
      <c r="G331" t="s" s="4">
        <v>807</v>
      </c>
      <c r="H331" t="s" s="4">
        <v>49</v>
      </c>
      <c r="I331" t="s" s="4">
        <v>50</v>
      </c>
      <c r="J331" t="s" s="4">
        <v>51</v>
      </c>
      <c r="K331" t="s" s="4">
        <v>52</v>
      </c>
      <c r="L331" t="s" s="4">
        <v>53</v>
      </c>
      <c r="M331" t="s" s="4">
        <v>54</v>
      </c>
      <c r="N331" t="s" s="4">
        <v>55</v>
      </c>
      <c r="O331" t="s" s="4">
        <v>56</v>
      </c>
    </row>
    <row r="332" ht="45.0" customHeight="true">
      <c r="A332" t="s" s="4">
        <v>808</v>
      </c>
      <c r="B332" t="s" s="4">
        <v>43</v>
      </c>
      <c r="C332" t="s" s="4">
        <v>44</v>
      </c>
      <c r="D332" t="s" s="4">
        <v>45</v>
      </c>
      <c r="E332" t="s" s="4">
        <v>63</v>
      </c>
      <c r="F332" t="s" s="4">
        <v>47</v>
      </c>
      <c r="G332" t="s" s="4">
        <v>809</v>
      </c>
      <c r="H332" t="s" s="4">
        <v>49</v>
      </c>
      <c r="I332" t="s" s="4">
        <v>50</v>
      </c>
      <c r="J332" t="s" s="4">
        <v>51</v>
      </c>
      <c r="K332" t="s" s="4">
        <v>52</v>
      </c>
      <c r="L332" t="s" s="4">
        <v>53</v>
      </c>
      <c r="M332" t="s" s="4">
        <v>54</v>
      </c>
      <c r="N332" t="s" s="4">
        <v>55</v>
      </c>
      <c r="O332" t="s" s="4">
        <v>56</v>
      </c>
    </row>
    <row r="333" ht="45.0" customHeight="true">
      <c r="A333" t="s" s="4">
        <v>810</v>
      </c>
      <c r="B333" t="s" s="4">
        <v>43</v>
      </c>
      <c r="C333" t="s" s="4">
        <v>44</v>
      </c>
      <c r="D333" t="s" s="4">
        <v>45</v>
      </c>
      <c r="E333" t="s" s="4">
        <v>734</v>
      </c>
      <c r="F333" t="s" s="4">
        <v>47</v>
      </c>
      <c r="G333" t="s" s="4">
        <v>811</v>
      </c>
      <c r="H333" t="s" s="4">
        <v>49</v>
      </c>
      <c r="I333" t="s" s="4">
        <v>322</v>
      </c>
      <c r="J333" t="s" s="4">
        <v>51</v>
      </c>
      <c r="K333" t="s" s="4">
        <v>59</v>
      </c>
      <c r="L333" t="s" s="4">
        <v>53</v>
      </c>
      <c r="M333" t="s" s="4">
        <v>54</v>
      </c>
      <c r="N333" t="s" s="4">
        <v>55</v>
      </c>
      <c r="O333" t="s" s="4">
        <v>56</v>
      </c>
    </row>
    <row r="334" ht="45.0" customHeight="true">
      <c r="A334" t="s" s="4">
        <v>812</v>
      </c>
      <c r="B334" t="s" s="4">
        <v>43</v>
      </c>
      <c r="C334" t="s" s="4">
        <v>44</v>
      </c>
      <c r="D334" t="s" s="4">
        <v>45</v>
      </c>
      <c r="E334" t="s" s="4">
        <v>734</v>
      </c>
      <c r="F334" t="s" s="4">
        <v>47</v>
      </c>
      <c r="G334" t="s" s="4">
        <v>813</v>
      </c>
      <c r="H334" t="s" s="4">
        <v>49</v>
      </c>
      <c r="I334" t="s" s="4">
        <v>322</v>
      </c>
      <c r="J334" t="s" s="4">
        <v>51</v>
      </c>
      <c r="K334" t="s" s="4">
        <v>59</v>
      </c>
      <c r="L334" t="s" s="4">
        <v>53</v>
      </c>
      <c r="M334" t="s" s="4">
        <v>54</v>
      </c>
      <c r="N334" t="s" s="4">
        <v>55</v>
      </c>
      <c r="O334" t="s" s="4">
        <v>56</v>
      </c>
    </row>
    <row r="335" ht="45.0" customHeight="true">
      <c r="A335" t="s" s="4">
        <v>814</v>
      </c>
      <c r="B335" t="s" s="4">
        <v>43</v>
      </c>
      <c r="C335" t="s" s="4">
        <v>44</v>
      </c>
      <c r="D335" t="s" s="4">
        <v>45</v>
      </c>
      <c r="E335" t="s" s="4">
        <v>734</v>
      </c>
      <c r="F335" t="s" s="4">
        <v>47</v>
      </c>
      <c r="G335" t="s" s="4">
        <v>815</v>
      </c>
      <c r="H335" t="s" s="4">
        <v>49</v>
      </c>
      <c r="I335" t="s" s="4">
        <v>322</v>
      </c>
      <c r="J335" t="s" s="4">
        <v>51</v>
      </c>
      <c r="K335" t="s" s="4">
        <v>59</v>
      </c>
      <c r="L335" t="s" s="4">
        <v>53</v>
      </c>
      <c r="M335" t="s" s="4">
        <v>54</v>
      </c>
      <c r="N335" t="s" s="4">
        <v>55</v>
      </c>
      <c r="O335" t="s" s="4">
        <v>56</v>
      </c>
    </row>
    <row r="336" ht="45.0" customHeight="true">
      <c r="A336" t="s" s="4">
        <v>816</v>
      </c>
      <c r="B336" t="s" s="4">
        <v>43</v>
      </c>
      <c r="C336" t="s" s="4">
        <v>44</v>
      </c>
      <c r="D336" t="s" s="4">
        <v>45</v>
      </c>
      <c r="E336" t="s" s="4">
        <v>734</v>
      </c>
      <c r="F336" t="s" s="4">
        <v>47</v>
      </c>
      <c r="G336" t="s" s="4">
        <v>817</v>
      </c>
      <c r="H336" t="s" s="4">
        <v>49</v>
      </c>
      <c r="I336" t="s" s="4">
        <v>322</v>
      </c>
      <c r="J336" t="s" s="4">
        <v>51</v>
      </c>
      <c r="K336" t="s" s="4">
        <v>52</v>
      </c>
      <c r="L336" t="s" s="4">
        <v>53</v>
      </c>
      <c r="M336" t="s" s="4">
        <v>54</v>
      </c>
      <c r="N336" t="s" s="4">
        <v>55</v>
      </c>
      <c r="O336" t="s" s="4">
        <v>56</v>
      </c>
    </row>
    <row r="337" ht="45.0" customHeight="true">
      <c r="A337" t="s" s="4">
        <v>818</v>
      </c>
      <c r="B337" t="s" s="4">
        <v>43</v>
      </c>
      <c r="C337" t="s" s="4">
        <v>44</v>
      </c>
      <c r="D337" t="s" s="4">
        <v>45</v>
      </c>
      <c r="E337" t="s" s="4">
        <v>734</v>
      </c>
      <c r="F337" t="s" s="4">
        <v>47</v>
      </c>
      <c r="G337" t="s" s="4">
        <v>819</v>
      </c>
      <c r="H337" t="s" s="4">
        <v>49</v>
      </c>
      <c r="I337" t="s" s="4">
        <v>322</v>
      </c>
      <c r="J337" t="s" s="4">
        <v>51</v>
      </c>
      <c r="K337" t="s" s="4">
        <v>59</v>
      </c>
      <c r="L337" t="s" s="4">
        <v>53</v>
      </c>
      <c r="M337" t="s" s="4">
        <v>54</v>
      </c>
      <c r="N337" t="s" s="4">
        <v>55</v>
      </c>
      <c r="O337" t="s" s="4">
        <v>56</v>
      </c>
    </row>
    <row r="338" ht="45.0" customHeight="true">
      <c r="A338" t="s" s="4">
        <v>820</v>
      </c>
      <c r="B338" t="s" s="4">
        <v>43</v>
      </c>
      <c r="C338" t="s" s="4">
        <v>44</v>
      </c>
      <c r="D338" t="s" s="4">
        <v>45</v>
      </c>
      <c r="E338" t="s" s="4">
        <v>734</v>
      </c>
      <c r="F338" t="s" s="4">
        <v>47</v>
      </c>
      <c r="G338" t="s" s="4">
        <v>821</v>
      </c>
      <c r="H338" t="s" s="4">
        <v>49</v>
      </c>
      <c r="I338" t="s" s="4">
        <v>322</v>
      </c>
      <c r="J338" t="s" s="4">
        <v>51</v>
      </c>
      <c r="K338" t="s" s="4">
        <v>59</v>
      </c>
      <c r="L338" t="s" s="4">
        <v>53</v>
      </c>
      <c r="M338" t="s" s="4">
        <v>54</v>
      </c>
      <c r="N338" t="s" s="4">
        <v>55</v>
      </c>
      <c r="O338" t="s" s="4">
        <v>56</v>
      </c>
    </row>
    <row r="339" ht="45.0" customHeight="true">
      <c r="A339" t="s" s="4">
        <v>822</v>
      </c>
      <c r="B339" t="s" s="4">
        <v>43</v>
      </c>
      <c r="C339" t="s" s="4">
        <v>44</v>
      </c>
      <c r="D339" t="s" s="4">
        <v>45</v>
      </c>
      <c r="E339" t="s" s="4">
        <v>823</v>
      </c>
      <c r="F339" t="s" s="4">
        <v>86</v>
      </c>
      <c r="G339" t="s" s="4">
        <v>824</v>
      </c>
      <c r="H339" t="s" s="4">
        <v>88</v>
      </c>
      <c r="I339" t="s" s="4">
        <v>710</v>
      </c>
      <c r="J339" t="s" s="4">
        <v>51</v>
      </c>
      <c r="K339" t="s" s="4">
        <v>59</v>
      </c>
      <c r="L339" t="s" s="4">
        <v>53</v>
      </c>
      <c r="M339" t="s" s="4">
        <v>54</v>
      </c>
      <c r="N339" t="s" s="4">
        <v>55</v>
      </c>
      <c r="O339" t="s" s="4">
        <v>56</v>
      </c>
    </row>
    <row r="340" ht="45.0" customHeight="true">
      <c r="A340" t="s" s="4">
        <v>825</v>
      </c>
      <c r="B340" t="s" s="4">
        <v>43</v>
      </c>
      <c r="C340" t="s" s="4">
        <v>44</v>
      </c>
      <c r="D340" t="s" s="4">
        <v>45</v>
      </c>
      <c r="E340" t="s" s="4">
        <v>826</v>
      </c>
      <c r="F340" t="s" s="4">
        <v>86</v>
      </c>
      <c r="G340" t="s" s="4">
        <v>827</v>
      </c>
      <c r="H340" t="s" s="4">
        <v>88</v>
      </c>
      <c r="I340" t="s" s="4">
        <v>828</v>
      </c>
      <c r="J340" t="s" s="4">
        <v>51</v>
      </c>
      <c r="K340" t="s" s="4">
        <v>59</v>
      </c>
      <c r="L340" t="s" s="4">
        <v>53</v>
      </c>
      <c r="M340" t="s" s="4">
        <v>54</v>
      </c>
      <c r="N340" t="s" s="4">
        <v>55</v>
      </c>
      <c r="O340" t="s" s="4">
        <v>56</v>
      </c>
    </row>
    <row r="341" ht="45.0" customHeight="true">
      <c r="A341" t="s" s="4">
        <v>829</v>
      </c>
      <c r="B341" t="s" s="4">
        <v>43</v>
      </c>
      <c r="C341" t="s" s="4">
        <v>44</v>
      </c>
      <c r="D341" t="s" s="4">
        <v>45</v>
      </c>
      <c r="E341" t="s" s="4">
        <v>830</v>
      </c>
      <c r="F341" t="s" s="4">
        <v>86</v>
      </c>
      <c r="G341" t="s" s="4">
        <v>831</v>
      </c>
      <c r="H341" t="s" s="4">
        <v>88</v>
      </c>
      <c r="I341" t="s" s="4">
        <v>100</v>
      </c>
      <c r="J341" t="s" s="4">
        <v>51</v>
      </c>
      <c r="K341" t="s" s="4">
        <v>59</v>
      </c>
      <c r="L341" t="s" s="4">
        <v>53</v>
      </c>
      <c r="M341" t="s" s="4">
        <v>54</v>
      </c>
      <c r="N341" t="s" s="4">
        <v>55</v>
      </c>
      <c r="O341" t="s" s="4">
        <v>56</v>
      </c>
    </row>
    <row r="342" ht="45.0" customHeight="true">
      <c r="A342" t="s" s="4">
        <v>832</v>
      </c>
      <c r="B342" t="s" s="4">
        <v>43</v>
      </c>
      <c r="C342" t="s" s="4">
        <v>44</v>
      </c>
      <c r="D342" t="s" s="4">
        <v>45</v>
      </c>
      <c r="E342" t="s" s="4">
        <v>830</v>
      </c>
      <c r="F342" t="s" s="4">
        <v>108</v>
      </c>
      <c r="G342" t="s" s="4">
        <v>833</v>
      </c>
      <c r="H342" t="s" s="4">
        <v>49</v>
      </c>
      <c r="I342" t="s" s="4">
        <v>100</v>
      </c>
      <c r="J342" t="s" s="4">
        <v>51</v>
      </c>
      <c r="K342" t="s" s="4">
        <v>59</v>
      </c>
      <c r="L342" t="s" s="4">
        <v>53</v>
      </c>
      <c r="M342" t="s" s="4">
        <v>54</v>
      </c>
      <c r="N342" t="s" s="4">
        <v>55</v>
      </c>
      <c r="O342" t="s" s="4">
        <v>56</v>
      </c>
    </row>
    <row r="343" ht="45.0" customHeight="true">
      <c r="A343" t="s" s="4">
        <v>834</v>
      </c>
      <c r="B343" t="s" s="4">
        <v>43</v>
      </c>
      <c r="C343" t="s" s="4">
        <v>44</v>
      </c>
      <c r="D343" t="s" s="4">
        <v>45</v>
      </c>
      <c r="E343" t="s" s="4">
        <v>835</v>
      </c>
      <c r="F343" t="s" s="4">
        <v>47</v>
      </c>
      <c r="G343" t="s" s="4">
        <v>836</v>
      </c>
      <c r="H343" t="s" s="4">
        <v>49</v>
      </c>
      <c r="I343" t="s" s="4">
        <v>100</v>
      </c>
      <c r="J343" t="s" s="4">
        <v>51</v>
      </c>
      <c r="K343" t="s" s="4">
        <v>52</v>
      </c>
      <c r="L343" t="s" s="4">
        <v>53</v>
      </c>
      <c r="M343" t="s" s="4">
        <v>54</v>
      </c>
      <c r="N343" t="s" s="4">
        <v>55</v>
      </c>
      <c r="O343" t="s" s="4">
        <v>56</v>
      </c>
    </row>
    <row r="344" ht="45.0" customHeight="true">
      <c r="A344" t="s" s="4">
        <v>837</v>
      </c>
      <c r="B344" t="s" s="4">
        <v>43</v>
      </c>
      <c r="C344" t="s" s="4">
        <v>44</v>
      </c>
      <c r="D344" t="s" s="4">
        <v>45</v>
      </c>
      <c r="E344" t="s" s="4">
        <v>835</v>
      </c>
      <c r="F344" t="s" s="4">
        <v>47</v>
      </c>
      <c r="G344" t="s" s="4">
        <v>838</v>
      </c>
      <c r="H344" t="s" s="4">
        <v>49</v>
      </c>
      <c r="I344" t="s" s="4">
        <v>100</v>
      </c>
      <c r="J344" t="s" s="4">
        <v>51</v>
      </c>
      <c r="K344" t="s" s="4">
        <v>52</v>
      </c>
      <c r="L344" t="s" s="4">
        <v>53</v>
      </c>
      <c r="M344" t="s" s="4">
        <v>54</v>
      </c>
      <c r="N344" t="s" s="4">
        <v>55</v>
      </c>
      <c r="O344" t="s" s="4">
        <v>56</v>
      </c>
    </row>
    <row r="345" ht="45.0" customHeight="true">
      <c r="A345" t="s" s="4">
        <v>839</v>
      </c>
      <c r="B345" t="s" s="4">
        <v>43</v>
      </c>
      <c r="C345" t="s" s="4">
        <v>44</v>
      </c>
      <c r="D345" t="s" s="4">
        <v>45</v>
      </c>
      <c r="E345" t="s" s="4">
        <v>766</v>
      </c>
      <c r="F345" t="s" s="4">
        <v>47</v>
      </c>
      <c r="G345" t="s" s="4">
        <v>840</v>
      </c>
      <c r="H345" t="s" s="4">
        <v>49</v>
      </c>
      <c r="I345" t="s" s="4">
        <v>500</v>
      </c>
      <c r="J345" t="s" s="4">
        <v>51</v>
      </c>
      <c r="K345" t="s" s="4">
        <v>59</v>
      </c>
      <c r="L345" t="s" s="4">
        <v>53</v>
      </c>
      <c r="M345" t="s" s="4">
        <v>54</v>
      </c>
      <c r="N345" t="s" s="4">
        <v>55</v>
      </c>
      <c r="O345" t="s" s="4">
        <v>56</v>
      </c>
    </row>
    <row r="346" ht="45.0" customHeight="true">
      <c r="A346" t="s" s="4">
        <v>841</v>
      </c>
      <c r="B346" t="s" s="4">
        <v>43</v>
      </c>
      <c r="C346" t="s" s="4">
        <v>44</v>
      </c>
      <c r="D346" t="s" s="4">
        <v>45</v>
      </c>
      <c r="E346" t="s" s="4">
        <v>766</v>
      </c>
      <c r="F346" t="s" s="4">
        <v>47</v>
      </c>
      <c r="G346" t="s" s="4">
        <v>842</v>
      </c>
      <c r="H346" t="s" s="4">
        <v>49</v>
      </c>
      <c r="I346" t="s" s="4">
        <v>500</v>
      </c>
      <c r="J346" t="s" s="4">
        <v>51</v>
      </c>
      <c r="K346" t="s" s="4">
        <v>59</v>
      </c>
      <c r="L346" t="s" s="4">
        <v>53</v>
      </c>
      <c r="M346" t="s" s="4">
        <v>54</v>
      </c>
      <c r="N346" t="s" s="4">
        <v>55</v>
      </c>
      <c r="O346" t="s" s="4">
        <v>56</v>
      </c>
    </row>
    <row r="347" ht="45.0" customHeight="true">
      <c r="A347" t="s" s="4">
        <v>843</v>
      </c>
      <c r="B347" t="s" s="4">
        <v>43</v>
      </c>
      <c r="C347" t="s" s="4">
        <v>44</v>
      </c>
      <c r="D347" t="s" s="4">
        <v>45</v>
      </c>
      <c r="E347" t="s" s="4">
        <v>766</v>
      </c>
      <c r="F347" t="s" s="4">
        <v>118</v>
      </c>
      <c r="G347" t="s" s="4">
        <v>844</v>
      </c>
      <c r="H347" t="s" s="4">
        <v>88</v>
      </c>
      <c r="I347" t="s" s="4">
        <v>500</v>
      </c>
      <c r="J347" t="s" s="4">
        <v>51</v>
      </c>
      <c r="K347" t="s" s="4">
        <v>59</v>
      </c>
      <c r="L347" t="s" s="4">
        <v>53</v>
      </c>
      <c r="M347" t="s" s="4">
        <v>54</v>
      </c>
      <c r="N347" t="s" s="4">
        <v>55</v>
      </c>
      <c r="O347" t="s" s="4">
        <v>56</v>
      </c>
    </row>
    <row r="348" ht="45.0" customHeight="true">
      <c r="A348" t="s" s="4">
        <v>845</v>
      </c>
      <c r="B348" t="s" s="4">
        <v>43</v>
      </c>
      <c r="C348" t="s" s="4">
        <v>44</v>
      </c>
      <c r="D348" t="s" s="4">
        <v>45</v>
      </c>
      <c r="E348" t="s" s="4">
        <v>846</v>
      </c>
      <c r="F348" t="s" s="4">
        <v>118</v>
      </c>
      <c r="G348" t="s" s="4">
        <v>847</v>
      </c>
      <c r="H348" t="s" s="4">
        <v>88</v>
      </c>
      <c r="I348" t="s" s="4">
        <v>96</v>
      </c>
      <c r="J348" t="s" s="4">
        <v>51</v>
      </c>
      <c r="K348" t="s" s="4">
        <v>52</v>
      </c>
      <c r="L348" t="s" s="4">
        <v>53</v>
      </c>
      <c r="M348" t="s" s="4">
        <v>54</v>
      </c>
      <c r="N348" t="s" s="4">
        <v>55</v>
      </c>
      <c r="O348" t="s" s="4">
        <v>56</v>
      </c>
    </row>
    <row r="349" ht="45.0" customHeight="true">
      <c r="A349" t="s" s="4">
        <v>848</v>
      </c>
      <c r="B349" t="s" s="4">
        <v>43</v>
      </c>
      <c r="C349" t="s" s="4">
        <v>44</v>
      </c>
      <c r="D349" t="s" s="4">
        <v>45</v>
      </c>
      <c r="E349" t="s" s="4">
        <v>80</v>
      </c>
      <c r="F349" t="s" s="4">
        <v>118</v>
      </c>
      <c r="G349" t="s" s="4">
        <v>849</v>
      </c>
      <c r="H349" t="s" s="4">
        <v>88</v>
      </c>
      <c r="I349" t="s" s="4">
        <v>92</v>
      </c>
      <c r="J349" t="s" s="4">
        <v>51</v>
      </c>
      <c r="K349" t="s" s="4">
        <v>52</v>
      </c>
      <c r="L349" t="s" s="4">
        <v>53</v>
      </c>
      <c r="M349" t="s" s="4">
        <v>54</v>
      </c>
      <c r="N349" t="s" s="4">
        <v>55</v>
      </c>
      <c r="O349" t="s" s="4">
        <v>56</v>
      </c>
    </row>
    <row r="350" ht="45.0" customHeight="true">
      <c r="A350" t="s" s="4">
        <v>850</v>
      </c>
      <c r="B350" t="s" s="4">
        <v>43</v>
      </c>
      <c r="C350" t="s" s="4">
        <v>44</v>
      </c>
      <c r="D350" t="s" s="4">
        <v>45</v>
      </c>
      <c r="E350" t="s" s="4">
        <v>851</v>
      </c>
      <c r="F350" t="s" s="4">
        <v>118</v>
      </c>
      <c r="G350" t="s" s="4">
        <v>852</v>
      </c>
      <c r="H350" t="s" s="4">
        <v>88</v>
      </c>
      <c r="I350" t="s" s="4">
        <v>853</v>
      </c>
      <c r="J350" t="s" s="4">
        <v>51</v>
      </c>
      <c r="K350" t="s" s="4">
        <v>59</v>
      </c>
      <c r="L350" t="s" s="4">
        <v>53</v>
      </c>
      <c r="M350" t="s" s="4">
        <v>54</v>
      </c>
      <c r="N350" t="s" s="4">
        <v>55</v>
      </c>
      <c r="O350" t="s" s="4">
        <v>56</v>
      </c>
    </row>
    <row r="351" ht="45.0" customHeight="true">
      <c r="A351" t="s" s="4">
        <v>854</v>
      </c>
      <c r="B351" t="s" s="4">
        <v>43</v>
      </c>
      <c r="C351" t="s" s="4">
        <v>44</v>
      </c>
      <c r="D351" t="s" s="4">
        <v>45</v>
      </c>
      <c r="E351" t="s" s="4">
        <v>324</v>
      </c>
      <c r="F351" t="s" s="4">
        <v>131</v>
      </c>
      <c r="G351" t="s" s="4">
        <v>855</v>
      </c>
      <c r="H351" t="s" s="4">
        <v>88</v>
      </c>
      <c r="I351" t="s" s="4">
        <v>130</v>
      </c>
      <c r="J351" t="s" s="4">
        <v>51</v>
      </c>
      <c r="K351" t="s" s="4">
        <v>52</v>
      </c>
      <c r="L351" t="s" s="4">
        <v>53</v>
      </c>
      <c r="M351" t="s" s="4">
        <v>54</v>
      </c>
      <c r="N351" t="s" s="4">
        <v>55</v>
      </c>
      <c r="O351" t="s" s="4">
        <v>56</v>
      </c>
    </row>
    <row r="352" ht="45.0" customHeight="true">
      <c r="A352" t="s" s="4">
        <v>856</v>
      </c>
      <c r="B352" t="s" s="4">
        <v>43</v>
      </c>
      <c r="C352" t="s" s="4">
        <v>44</v>
      </c>
      <c r="D352" t="s" s="4">
        <v>45</v>
      </c>
      <c r="E352" t="s" s="4">
        <v>324</v>
      </c>
      <c r="F352" t="s" s="4">
        <v>131</v>
      </c>
      <c r="G352" t="s" s="4">
        <v>857</v>
      </c>
      <c r="H352" t="s" s="4">
        <v>88</v>
      </c>
      <c r="I352" t="s" s="4">
        <v>130</v>
      </c>
      <c r="J352" t="s" s="4">
        <v>51</v>
      </c>
      <c r="K352" t="s" s="4">
        <v>52</v>
      </c>
      <c r="L352" t="s" s="4">
        <v>53</v>
      </c>
      <c r="M352" t="s" s="4">
        <v>54</v>
      </c>
      <c r="N352" t="s" s="4">
        <v>55</v>
      </c>
      <c r="O352" t="s" s="4">
        <v>56</v>
      </c>
    </row>
    <row r="353" ht="45.0" customHeight="true">
      <c r="A353" t="s" s="4">
        <v>858</v>
      </c>
      <c r="B353" t="s" s="4">
        <v>43</v>
      </c>
      <c r="C353" t="s" s="4">
        <v>44</v>
      </c>
      <c r="D353" t="s" s="4">
        <v>45</v>
      </c>
      <c r="E353" t="s" s="4">
        <v>324</v>
      </c>
      <c r="F353" t="s" s="4">
        <v>131</v>
      </c>
      <c r="G353" t="s" s="4">
        <v>859</v>
      </c>
      <c r="H353" t="s" s="4">
        <v>88</v>
      </c>
      <c r="I353" t="s" s="4">
        <v>130</v>
      </c>
      <c r="J353" t="s" s="4">
        <v>51</v>
      </c>
      <c r="K353" t="s" s="4">
        <v>52</v>
      </c>
      <c r="L353" t="s" s="4">
        <v>53</v>
      </c>
      <c r="M353" t="s" s="4">
        <v>54</v>
      </c>
      <c r="N353" t="s" s="4">
        <v>55</v>
      </c>
      <c r="O353" t="s" s="4">
        <v>56</v>
      </c>
    </row>
    <row r="354" ht="45.0" customHeight="true">
      <c r="A354" t="s" s="4">
        <v>860</v>
      </c>
      <c r="B354" t="s" s="4">
        <v>43</v>
      </c>
      <c r="C354" t="s" s="4">
        <v>44</v>
      </c>
      <c r="D354" t="s" s="4">
        <v>45</v>
      </c>
      <c r="E354" t="s" s="4">
        <v>324</v>
      </c>
      <c r="F354" t="s" s="4">
        <v>131</v>
      </c>
      <c r="G354" t="s" s="4">
        <v>861</v>
      </c>
      <c r="H354" t="s" s="4">
        <v>88</v>
      </c>
      <c r="I354" t="s" s="4">
        <v>130</v>
      </c>
      <c r="J354" t="s" s="4">
        <v>51</v>
      </c>
      <c r="K354" t="s" s="4">
        <v>52</v>
      </c>
      <c r="L354" t="s" s="4">
        <v>53</v>
      </c>
      <c r="M354" t="s" s="4">
        <v>54</v>
      </c>
      <c r="N354" t="s" s="4">
        <v>55</v>
      </c>
      <c r="O354" t="s" s="4">
        <v>56</v>
      </c>
    </row>
    <row r="355" ht="45.0" customHeight="true">
      <c r="A355" t="s" s="4">
        <v>862</v>
      </c>
      <c r="B355" t="s" s="4">
        <v>43</v>
      </c>
      <c r="C355" t="s" s="4">
        <v>44</v>
      </c>
      <c r="D355" t="s" s="4">
        <v>45</v>
      </c>
      <c r="E355" t="s" s="4">
        <v>324</v>
      </c>
      <c r="F355" t="s" s="4">
        <v>131</v>
      </c>
      <c r="G355" t="s" s="4">
        <v>863</v>
      </c>
      <c r="H355" t="s" s="4">
        <v>88</v>
      </c>
      <c r="I355" t="s" s="4">
        <v>130</v>
      </c>
      <c r="J355" t="s" s="4">
        <v>51</v>
      </c>
      <c r="K355" t="s" s="4">
        <v>59</v>
      </c>
      <c r="L355" t="s" s="4">
        <v>53</v>
      </c>
      <c r="M355" t="s" s="4">
        <v>54</v>
      </c>
      <c r="N355" t="s" s="4">
        <v>55</v>
      </c>
      <c r="O355" t="s" s="4">
        <v>56</v>
      </c>
    </row>
    <row r="356" ht="45.0" customHeight="true">
      <c r="A356" t="s" s="4">
        <v>864</v>
      </c>
      <c r="B356" t="s" s="4">
        <v>43</v>
      </c>
      <c r="C356" t="s" s="4">
        <v>44</v>
      </c>
      <c r="D356" t="s" s="4">
        <v>45</v>
      </c>
      <c r="E356" t="s" s="4">
        <v>324</v>
      </c>
      <c r="F356" t="s" s="4">
        <v>131</v>
      </c>
      <c r="G356" t="s" s="4">
        <v>865</v>
      </c>
      <c r="H356" t="s" s="4">
        <v>88</v>
      </c>
      <c r="I356" t="s" s="4">
        <v>130</v>
      </c>
      <c r="J356" t="s" s="4">
        <v>51</v>
      </c>
      <c r="K356" t="s" s="4">
        <v>52</v>
      </c>
      <c r="L356" t="s" s="4">
        <v>53</v>
      </c>
      <c r="M356" t="s" s="4">
        <v>54</v>
      </c>
      <c r="N356" t="s" s="4">
        <v>55</v>
      </c>
      <c r="O356" t="s" s="4">
        <v>56</v>
      </c>
    </row>
    <row r="357" ht="45.0" customHeight="true">
      <c r="A357" t="s" s="4">
        <v>866</v>
      </c>
      <c r="B357" t="s" s="4">
        <v>43</v>
      </c>
      <c r="C357" t="s" s="4">
        <v>44</v>
      </c>
      <c r="D357" t="s" s="4">
        <v>45</v>
      </c>
      <c r="E357" t="s" s="4">
        <v>867</v>
      </c>
      <c r="F357" t="s" s="4">
        <v>86</v>
      </c>
      <c r="G357" t="s" s="4">
        <v>868</v>
      </c>
      <c r="H357" t="s" s="4">
        <v>88</v>
      </c>
      <c r="I357" t="s" s="4">
        <v>785</v>
      </c>
      <c r="J357" t="s" s="4">
        <v>51</v>
      </c>
      <c r="K357" t="s" s="4">
        <v>59</v>
      </c>
      <c r="L357" t="s" s="4">
        <v>53</v>
      </c>
      <c r="M357" t="s" s="4">
        <v>54</v>
      </c>
      <c r="N357" t="s" s="4">
        <v>55</v>
      </c>
      <c r="O357" t="s" s="4">
        <v>56</v>
      </c>
    </row>
    <row r="358" ht="45.0" customHeight="true">
      <c r="A358" t="s" s="4">
        <v>869</v>
      </c>
      <c r="B358" t="s" s="4">
        <v>43</v>
      </c>
      <c r="C358" t="s" s="4">
        <v>44</v>
      </c>
      <c r="D358" t="s" s="4">
        <v>45</v>
      </c>
      <c r="E358" t="s" s="4">
        <v>870</v>
      </c>
      <c r="F358" t="s" s="4">
        <v>47</v>
      </c>
      <c r="G358" t="s" s="4">
        <v>871</v>
      </c>
      <c r="H358" t="s" s="4">
        <v>49</v>
      </c>
      <c r="I358" t="s" s="4">
        <v>870</v>
      </c>
      <c r="J358" t="s" s="4">
        <v>51</v>
      </c>
      <c r="K358" t="s" s="4">
        <v>59</v>
      </c>
      <c r="L358" t="s" s="4">
        <v>53</v>
      </c>
      <c r="M358" t="s" s="4">
        <v>54</v>
      </c>
      <c r="N358" t="s" s="4">
        <v>55</v>
      </c>
      <c r="O358" t="s" s="4">
        <v>56</v>
      </c>
    </row>
    <row r="359" ht="45.0" customHeight="true">
      <c r="A359" t="s" s="4">
        <v>872</v>
      </c>
      <c r="B359" t="s" s="4">
        <v>43</v>
      </c>
      <c r="C359" t="s" s="4">
        <v>44</v>
      </c>
      <c r="D359" t="s" s="4">
        <v>45</v>
      </c>
      <c r="E359" t="s" s="4">
        <v>870</v>
      </c>
      <c r="F359" t="s" s="4">
        <v>47</v>
      </c>
      <c r="G359" t="s" s="4">
        <v>873</v>
      </c>
      <c r="H359" t="s" s="4">
        <v>49</v>
      </c>
      <c r="I359" t="s" s="4">
        <v>870</v>
      </c>
      <c r="J359" t="s" s="4">
        <v>51</v>
      </c>
      <c r="K359" t="s" s="4">
        <v>52</v>
      </c>
      <c r="L359" t="s" s="4">
        <v>53</v>
      </c>
      <c r="M359" t="s" s="4">
        <v>54</v>
      </c>
      <c r="N359" t="s" s="4">
        <v>55</v>
      </c>
      <c r="O359" t="s" s="4">
        <v>56</v>
      </c>
    </row>
    <row r="360" ht="45.0" customHeight="true">
      <c r="A360" t="s" s="4">
        <v>874</v>
      </c>
      <c r="B360" t="s" s="4">
        <v>43</v>
      </c>
      <c r="C360" t="s" s="4">
        <v>44</v>
      </c>
      <c r="D360" t="s" s="4">
        <v>45</v>
      </c>
      <c r="E360" t="s" s="4">
        <v>870</v>
      </c>
      <c r="F360" t="s" s="4">
        <v>118</v>
      </c>
      <c r="G360" t="s" s="4">
        <v>875</v>
      </c>
      <c r="H360" t="s" s="4">
        <v>88</v>
      </c>
      <c r="I360" t="s" s="4">
        <v>870</v>
      </c>
      <c r="J360" t="s" s="4">
        <v>51</v>
      </c>
      <c r="K360" t="s" s="4">
        <v>59</v>
      </c>
      <c r="L360" t="s" s="4">
        <v>53</v>
      </c>
      <c r="M360" t="s" s="4">
        <v>54</v>
      </c>
      <c r="N360" t="s" s="4">
        <v>55</v>
      </c>
      <c r="O360" t="s" s="4">
        <v>56</v>
      </c>
    </row>
    <row r="361" ht="45.0" customHeight="true">
      <c r="A361" t="s" s="4">
        <v>876</v>
      </c>
      <c r="B361" t="s" s="4">
        <v>43</v>
      </c>
      <c r="C361" t="s" s="4">
        <v>44</v>
      </c>
      <c r="D361" t="s" s="4">
        <v>45</v>
      </c>
      <c r="E361" t="s" s="4">
        <v>877</v>
      </c>
      <c r="F361" t="s" s="4">
        <v>446</v>
      </c>
      <c r="G361" t="s" s="4">
        <v>878</v>
      </c>
      <c r="H361" t="s" s="4">
        <v>88</v>
      </c>
      <c r="I361" t="s" s="4">
        <v>152</v>
      </c>
      <c r="J361" t="s" s="4">
        <v>51</v>
      </c>
      <c r="K361" t="s" s="4">
        <v>59</v>
      </c>
      <c r="L361" t="s" s="4">
        <v>53</v>
      </c>
      <c r="M361" t="s" s="4">
        <v>54</v>
      </c>
      <c r="N361" t="s" s="4">
        <v>55</v>
      </c>
      <c r="O361" t="s" s="4">
        <v>56</v>
      </c>
    </row>
    <row r="362" ht="45.0" customHeight="true">
      <c r="A362" t="s" s="4">
        <v>879</v>
      </c>
      <c r="B362" t="s" s="4">
        <v>43</v>
      </c>
      <c r="C362" t="s" s="4">
        <v>44</v>
      </c>
      <c r="D362" t="s" s="4">
        <v>45</v>
      </c>
      <c r="E362" t="s" s="4">
        <v>880</v>
      </c>
      <c r="F362" t="s" s="4">
        <v>47</v>
      </c>
      <c r="G362" t="s" s="4">
        <v>881</v>
      </c>
      <c r="H362" t="s" s="4">
        <v>49</v>
      </c>
      <c r="I362" t="s" s="4">
        <v>152</v>
      </c>
      <c r="J362" t="s" s="4">
        <v>51</v>
      </c>
      <c r="K362" t="s" s="4">
        <v>59</v>
      </c>
      <c r="L362" t="s" s="4">
        <v>53</v>
      </c>
      <c r="M362" t="s" s="4">
        <v>54</v>
      </c>
      <c r="N362" t="s" s="4">
        <v>55</v>
      </c>
      <c r="O362" t="s" s="4">
        <v>56</v>
      </c>
    </row>
    <row r="363" ht="45.0" customHeight="true">
      <c r="A363" t="s" s="4">
        <v>882</v>
      </c>
      <c r="B363" t="s" s="4">
        <v>43</v>
      </c>
      <c r="C363" t="s" s="4">
        <v>44</v>
      </c>
      <c r="D363" t="s" s="4">
        <v>45</v>
      </c>
      <c r="E363" t="s" s="4">
        <v>63</v>
      </c>
      <c r="F363" t="s" s="4">
        <v>47</v>
      </c>
      <c r="G363" t="s" s="4">
        <v>883</v>
      </c>
      <c r="H363" t="s" s="4">
        <v>49</v>
      </c>
      <c r="I363" t="s" s="4">
        <v>50</v>
      </c>
      <c r="J363" t="s" s="4">
        <v>51</v>
      </c>
      <c r="K363" t="s" s="4">
        <v>52</v>
      </c>
      <c r="L363" t="s" s="4">
        <v>53</v>
      </c>
      <c r="M363" t="s" s="4">
        <v>54</v>
      </c>
      <c r="N363" t="s" s="4">
        <v>55</v>
      </c>
      <c r="O363" t="s" s="4">
        <v>56</v>
      </c>
    </row>
    <row r="364" ht="45.0" customHeight="true">
      <c r="A364" t="s" s="4">
        <v>884</v>
      </c>
      <c r="B364" t="s" s="4">
        <v>43</v>
      </c>
      <c r="C364" t="s" s="4">
        <v>44</v>
      </c>
      <c r="D364" t="s" s="4">
        <v>45</v>
      </c>
      <c r="E364" t="s" s="4">
        <v>63</v>
      </c>
      <c r="F364" t="s" s="4">
        <v>47</v>
      </c>
      <c r="G364" t="s" s="4">
        <v>885</v>
      </c>
      <c r="H364" t="s" s="4">
        <v>49</v>
      </c>
      <c r="I364" t="s" s="4">
        <v>50</v>
      </c>
      <c r="J364" t="s" s="4">
        <v>51</v>
      </c>
      <c r="K364" t="s" s="4">
        <v>52</v>
      </c>
      <c r="L364" t="s" s="4">
        <v>53</v>
      </c>
      <c r="M364" t="s" s="4">
        <v>54</v>
      </c>
      <c r="N364" t="s" s="4">
        <v>55</v>
      </c>
      <c r="O364" t="s" s="4">
        <v>56</v>
      </c>
    </row>
    <row r="365" ht="45.0" customHeight="true">
      <c r="A365" t="s" s="4">
        <v>886</v>
      </c>
      <c r="B365" t="s" s="4">
        <v>43</v>
      </c>
      <c r="C365" t="s" s="4">
        <v>44</v>
      </c>
      <c r="D365" t="s" s="4">
        <v>45</v>
      </c>
      <c r="E365" t="s" s="4">
        <v>63</v>
      </c>
      <c r="F365" t="s" s="4">
        <v>47</v>
      </c>
      <c r="G365" t="s" s="4">
        <v>887</v>
      </c>
      <c r="H365" t="s" s="4">
        <v>49</v>
      </c>
      <c r="I365" t="s" s="4">
        <v>50</v>
      </c>
      <c r="J365" t="s" s="4">
        <v>51</v>
      </c>
      <c r="K365" t="s" s="4">
        <v>52</v>
      </c>
      <c r="L365" t="s" s="4">
        <v>53</v>
      </c>
      <c r="M365" t="s" s="4">
        <v>54</v>
      </c>
      <c r="N365" t="s" s="4">
        <v>55</v>
      </c>
      <c r="O365" t="s" s="4">
        <v>56</v>
      </c>
    </row>
    <row r="366" ht="45.0" customHeight="true">
      <c r="A366" t="s" s="4">
        <v>888</v>
      </c>
      <c r="B366" t="s" s="4">
        <v>43</v>
      </c>
      <c r="C366" t="s" s="4">
        <v>44</v>
      </c>
      <c r="D366" t="s" s="4">
        <v>45</v>
      </c>
      <c r="E366" t="s" s="4">
        <v>63</v>
      </c>
      <c r="F366" t="s" s="4">
        <v>47</v>
      </c>
      <c r="G366" t="s" s="4">
        <v>889</v>
      </c>
      <c r="H366" t="s" s="4">
        <v>49</v>
      </c>
      <c r="I366" t="s" s="4">
        <v>50</v>
      </c>
      <c r="J366" t="s" s="4">
        <v>51</v>
      </c>
      <c r="K366" t="s" s="4">
        <v>52</v>
      </c>
      <c r="L366" t="s" s="4">
        <v>53</v>
      </c>
      <c r="M366" t="s" s="4">
        <v>54</v>
      </c>
      <c r="N366" t="s" s="4">
        <v>55</v>
      </c>
      <c r="O366" t="s" s="4">
        <v>56</v>
      </c>
    </row>
    <row r="367" ht="45.0" customHeight="true">
      <c r="A367" t="s" s="4">
        <v>890</v>
      </c>
      <c r="B367" t="s" s="4">
        <v>43</v>
      </c>
      <c r="C367" t="s" s="4">
        <v>44</v>
      </c>
      <c r="D367" t="s" s="4">
        <v>45</v>
      </c>
      <c r="E367" t="s" s="4">
        <v>63</v>
      </c>
      <c r="F367" t="s" s="4">
        <v>47</v>
      </c>
      <c r="G367" t="s" s="4">
        <v>891</v>
      </c>
      <c r="H367" t="s" s="4">
        <v>49</v>
      </c>
      <c r="I367" t="s" s="4">
        <v>50</v>
      </c>
      <c r="J367" t="s" s="4">
        <v>51</v>
      </c>
      <c r="K367" t="s" s="4">
        <v>52</v>
      </c>
      <c r="L367" t="s" s="4">
        <v>53</v>
      </c>
      <c r="M367" t="s" s="4">
        <v>54</v>
      </c>
      <c r="N367" t="s" s="4">
        <v>55</v>
      </c>
      <c r="O367" t="s" s="4">
        <v>56</v>
      </c>
    </row>
    <row r="368" ht="45.0" customHeight="true">
      <c r="A368" t="s" s="4">
        <v>892</v>
      </c>
      <c r="B368" t="s" s="4">
        <v>43</v>
      </c>
      <c r="C368" t="s" s="4">
        <v>44</v>
      </c>
      <c r="D368" t="s" s="4">
        <v>45</v>
      </c>
      <c r="E368" t="s" s="4">
        <v>63</v>
      </c>
      <c r="F368" t="s" s="4">
        <v>47</v>
      </c>
      <c r="G368" t="s" s="4">
        <v>893</v>
      </c>
      <c r="H368" t="s" s="4">
        <v>49</v>
      </c>
      <c r="I368" t="s" s="4">
        <v>50</v>
      </c>
      <c r="J368" t="s" s="4">
        <v>51</v>
      </c>
      <c r="K368" t="s" s="4">
        <v>52</v>
      </c>
      <c r="L368" t="s" s="4">
        <v>53</v>
      </c>
      <c r="M368" t="s" s="4">
        <v>54</v>
      </c>
      <c r="N368" t="s" s="4">
        <v>55</v>
      </c>
      <c r="O368" t="s" s="4">
        <v>56</v>
      </c>
    </row>
    <row r="369" ht="45.0" customHeight="true">
      <c r="A369" t="s" s="4">
        <v>894</v>
      </c>
      <c r="B369" t="s" s="4">
        <v>43</v>
      </c>
      <c r="C369" t="s" s="4">
        <v>44</v>
      </c>
      <c r="D369" t="s" s="4">
        <v>45</v>
      </c>
      <c r="E369" t="s" s="4">
        <v>63</v>
      </c>
      <c r="F369" t="s" s="4">
        <v>47</v>
      </c>
      <c r="G369" t="s" s="4">
        <v>895</v>
      </c>
      <c r="H369" t="s" s="4">
        <v>49</v>
      </c>
      <c r="I369" t="s" s="4">
        <v>50</v>
      </c>
      <c r="J369" t="s" s="4">
        <v>51</v>
      </c>
      <c r="K369" t="s" s="4">
        <v>52</v>
      </c>
      <c r="L369" t="s" s="4">
        <v>53</v>
      </c>
      <c r="M369" t="s" s="4">
        <v>54</v>
      </c>
      <c r="N369" t="s" s="4">
        <v>55</v>
      </c>
      <c r="O369" t="s" s="4">
        <v>56</v>
      </c>
    </row>
    <row r="370" ht="45.0" customHeight="true">
      <c r="A370" t="s" s="4">
        <v>896</v>
      </c>
      <c r="B370" t="s" s="4">
        <v>43</v>
      </c>
      <c r="C370" t="s" s="4">
        <v>44</v>
      </c>
      <c r="D370" t="s" s="4">
        <v>45</v>
      </c>
      <c r="E370" t="s" s="4">
        <v>734</v>
      </c>
      <c r="F370" t="s" s="4">
        <v>47</v>
      </c>
      <c r="G370" t="s" s="4">
        <v>897</v>
      </c>
      <c r="H370" t="s" s="4">
        <v>49</v>
      </c>
      <c r="I370" t="s" s="4">
        <v>322</v>
      </c>
      <c r="J370" t="s" s="4">
        <v>51</v>
      </c>
      <c r="K370" t="s" s="4">
        <v>59</v>
      </c>
      <c r="L370" t="s" s="4">
        <v>53</v>
      </c>
      <c r="M370" t="s" s="4">
        <v>54</v>
      </c>
      <c r="N370" t="s" s="4">
        <v>55</v>
      </c>
      <c r="O370" t="s" s="4">
        <v>56</v>
      </c>
    </row>
    <row r="371" ht="45.0" customHeight="true">
      <c r="A371" t="s" s="4">
        <v>898</v>
      </c>
      <c r="B371" t="s" s="4">
        <v>43</v>
      </c>
      <c r="C371" t="s" s="4">
        <v>44</v>
      </c>
      <c r="D371" t="s" s="4">
        <v>45</v>
      </c>
      <c r="E371" t="s" s="4">
        <v>734</v>
      </c>
      <c r="F371" t="s" s="4">
        <v>47</v>
      </c>
      <c r="G371" t="s" s="4">
        <v>899</v>
      </c>
      <c r="H371" t="s" s="4">
        <v>49</v>
      </c>
      <c r="I371" t="s" s="4">
        <v>322</v>
      </c>
      <c r="J371" t="s" s="4">
        <v>51</v>
      </c>
      <c r="K371" t="s" s="4">
        <v>59</v>
      </c>
      <c r="L371" t="s" s="4">
        <v>53</v>
      </c>
      <c r="M371" t="s" s="4">
        <v>54</v>
      </c>
      <c r="N371" t="s" s="4">
        <v>55</v>
      </c>
      <c r="O371" t="s" s="4">
        <v>56</v>
      </c>
    </row>
    <row r="372" ht="45.0" customHeight="true">
      <c r="A372" t="s" s="4">
        <v>900</v>
      </c>
      <c r="B372" t="s" s="4">
        <v>43</v>
      </c>
      <c r="C372" t="s" s="4">
        <v>44</v>
      </c>
      <c r="D372" t="s" s="4">
        <v>45</v>
      </c>
      <c r="E372" t="s" s="4">
        <v>734</v>
      </c>
      <c r="F372" t="s" s="4">
        <v>47</v>
      </c>
      <c r="G372" t="s" s="4">
        <v>901</v>
      </c>
      <c r="H372" t="s" s="4">
        <v>49</v>
      </c>
      <c r="I372" t="s" s="4">
        <v>322</v>
      </c>
      <c r="J372" t="s" s="4">
        <v>51</v>
      </c>
      <c r="K372" t="s" s="4">
        <v>59</v>
      </c>
      <c r="L372" t="s" s="4">
        <v>53</v>
      </c>
      <c r="M372" t="s" s="4">
        <v>54</v>
      </c>
      <c r="N372" t="s" s="4">
        <v>55</v>
      </c>
      <c r="O372" t="s" s="4">
        <v>56</v>
      </c>
    </row>
    <row r="373" ht="45.0" customHeight="true">
      <c r="A373" t="s" s="4">
        <v>902</v>
      </c>
      <c r="B373" t="s" s="4">
        <v>43</v>
      </c>
      <c r="C373" t="s" s="4">
        <v>44</v>
      </c>
      <c r="D373" t="s" s="4">
        <v>45</v>
      </c>
      <c r="E373" t="s" s="4">
        <v>734</v>
      </c>
      <c r="F373" t="s" s="4">
        <v>47</v>
      </c>
      <c r="G373" t="s" s="4">
        <v>903</v>
      </c>
      <c r="H373" t="s" s="4">
        <v>49</v>
      </c>
      <c r="I373" t="s" s="4">
        <v>322</v>
      </c>
      <c r="J373" t="s" s="4">
        <v>51</v>
      </c>
      <c r="K373" t="s" s="4">
        <v>59</v>
      </c>
      <c r="L373" t="s" s="4">
        <v>53</v>
      </c>
      <c r="M373" t="s" s="4">
        <v>54</v>
      </c>
      <c r="N373" t="s" s="4">
        <v>55</v>
      </c>
      <c r="O373" t="s" s="4">
        <v>56</v>
      </c>
    </row>
    <row r="374" ht="45.0" customHeight="true">
      <c r="A374" t="s" s="4">
        <v>904</v>
      </c>
      <c r="B374" t="s" s="4">
        <v>43</v>
      </c>
      <c r="C374" t="s" s="4">
        <v>44</v>
      </c>
      <c r="D374" t="s" s="4">
        <v>45</v>
      </c>
      <c r="E374" t="s" s="4">
        <v>734</v>
      </c>
      <c r="F374" t="s" s="4">
        <v>47</v>
      </c>
      <c r="G374" t="s" s="4">
        <v>905</v>
      </c>
      <c r="H374" t="s" s="4">
        <v>49</v>
      </c>
      <c r="I374" t="s" s="4">
        <v>322</v>
      </c>
      <c r="J374" t="s" s="4">
        <v>51</v>
      </c>
      <c r="K374" t="s" s="4">
        <v>59</v>
      </c>
      <c r="L374" t="s" s="4">
        <v>53</v>
      </c>
      <c r="M374" t="s" s="4">
        <v>54</v>
      </c>
      <c r="N374" t="s" s="4">
        <v>55</v>
      </c>
      <c r="O374" t="s" s="4">
        <v>56</v>
      </c>
    </row>
    <row r="375" ht="45.0" customHeight="true">
      <c r="A375" t="s" s="4">
        <v>906</v>
      </c>
      <c r="B375" t="s" s="4">
        <v>43</v>
      </c>
      <c r="C375" t="s" s="4">
        <v>44</v>
      </c>
      <c r="D375" t="s" s="4">
        <v>45</v>
      </c>
      <c r="E375" t="s" s="4">
        <v>734</v>
      </c>
      <c r="F375" t="s" s="4">
        <v>47</v>
      </c>
      <c r="G375" t="s" s="4">
        <v>907</v>
      </c>
      <c r="H375" t="s" s="4">
        <v>49</v>
      </c>
      <c r="I375" t="s" s="4">
        <v>322</v>
      </c>
      <c r="J375" t="s" s="4">
        <v>51</v>
      </c>
      <c r="K375" t="s" s="4">
        <v>59</v>
      </c>
      <c r="L375" t="s" s="4">
        <v>53</v>
      </c>
      <c r="M375" t="s" s="4">
        <v>54</v>
      </c>
      <c r="N375" t="s" s="4">
        <v>55</v>
      </c>
      <c r="O375" t="s" s="4">
        <v>56</v>
      </c>
    </row>
    <row r="376" ht="45.0" customHeight="true">
      <c r="A376" t="s" s="4">
        <v>908</v>
      </c>
      <c r="B376" t="s" s="4">
        <v>43</v>
      </c>
      <c r="C376" t="s" s="4">
        <v>44</v>
      </c>
      <c r="D376" t="s" s="4">
        <v>45</v>
      </c>
      <c r="E376" t="s" s="4">
        <v>835</v>
      </c>
      <c r="F376" t="s" s="4">
        <v>47</v>
      </c>
      <c r="G376" t="s" s="4">
        <v>909</v>
      </c>
      <c r="H376" t="s" s="4">
        <v>49</v>
      </c>
      <c r="I376" t="s" s="4">
        <v>100</v>
      </c>
      <c r="J376" t="s" s="4">
        <v>51</v>
      </c>
      <c r="K376" t="s" s="4">
        <v>52</v>
      </c>
      <c r="L376" t="s" s="4">
        <v>53</v>
      </c>
      <c r="M376" t="s" s="4">
        <v>54</v>
      </c>
      <c r="N376" t="s" s="4">
        <v>55</v>
      </c>
      <c r="O376" t="s" s="4">
        <v>56</v>
      </c>
    </row>
    <row r="377" ht="45.0" customHeight="true">
      <c r="A377" t="s" s="4">
        <v>910</v>
      </c>
      <c r="B377" t="s" s="4">
        <v>43</v>
      </c>
      <c r="C377" t="s" s="4">
        <v>44</v>
      </c>
      <c r="D377" t="s" s="4">
        <v>45</v>
      </c>
      <c r="E377" t="s" s="4">
        <v>835</v>
      </c>
      <c r="F377" t="s" s="4">
        <v>86</v>
      </c>
      <c r="G377" t="s" s="4">
        <v>911</v>
      </c>
      <c r="H377" t="s" s="4">
        <v>88</v>
      </c>
      <c r="I377" t="s" s="4">
        <v>100</v>
      </c>
      <c r="J377" t="s" s="4">
        <v>51</v>
      </c>
      <c r="K377" t="s" s="4">
        <v>52</v>
      </c>
      <c r="L377" t="s" s="4">
        <v>53</v>
      </c>
      <c r="M377" t="s" s="4">
        <v>54</v>
      </c>
      <c r="N377" t="s" s="4">
        <v>55</v>
      </c>
      <c r="O377" t="s" s="4">
        <v>56</v>
      </c>
    </row>
    <row r="378" ht="45.0" customHeight="true">
      <c r="A378" t="s" s="4">
        <v>912</v>
      </c>
      <c r="B378" t="s" s="4">
        <v>43</v>
      </c>
      <c r="C378" t="s" s="4">
        <v>44</v>
      </c>
      <c r="D378" t="s" s="4">
        <v>45</v>
      </c>
      <c r="E378" t="s" s="4">
        <v>913</v>
      </c>
      <c r="F378" t="s" s="4">
        <v>47</v>
      </c>
      <c r="G378" t="s" s="4">
        <v>914</v>
      </c>
      <c r="H378" t="s" s="4">
        <v>49</v>
      </c>
      <c r="I378" t="s" s="4">
        <v>207</v>
      </c>
      <c r="J378" t="s" s="4">
        <v>51</v>
      </c>
      <c r="K378" t="s" s="4">
        <v>52</v>
      </c>
      <c r="L378" t="s" s="4">
        <v>53</v>
      </c>
      <c r="M378" t="s" s="4">
        <v>54</v>
      </c>
      <c r="N378" t="s" s="4">
        <v>55</v>
      </c>
      <c r="O378" t="s" s="4">
        <v>56</v>
      </c>
    </row>
    <row r="379" ht="45.0" customHeight="true">
      <c r="A379" t="s" s="4">
        <v>915</v>
      </c>
      <c r="B379" t="s" s="4">
        <v>43</v>
      </c>
      <c r="C379" t="s" s="4">
        <v>44</v>
      </c>
      <c r="D379" t="s" s="4">
        <v>45</v>
      </c>
      <c r="E379" t="s" s="4">
        <v>913</v>
      </c>
      <c r="F379" t="s" s="4">
        <v>47</v>
      </c>
      <c r="G379" t="s" s="4">
        <v>916</v>
      </c>
      <c r="H379" t="s" s="4">
        <v>49</v>
      </c>
      <c r="I379" t="s" s="4">
        <v>207</v>
      </c>
      <c r="J379" t="s" s="4">
        <v>51</v>
      </c>
      <c r="K379" t="s" s="4">
        <v>52</v>
      </c>
      <c r="L379" t="s" s="4">
        <v>53</v>
      </c>
      <c r="M379" t="s" s="4">
        <v>54</v>
      </c>
      <c r="N379" t="s" s="4">
        <v>55</v>
      </c>
      <c r="O379" t="s" s="4">
        <v>56</v>
      </c>
    </row>
    <row r="380" ht="45.0" customHeight="true">
      <c r="A380" t="s" s="4">
        <v>917</v>
      </c>
      <c r="B380" t="s" s="4">
        <v>43</v>
      </c>
      <c r="C380" t="s" s="4">
        <v>44</v>
      </c>
      <c r="D380" t="s" s="4">
        <v>45</v>
      </c>
      <c r="E380" t="s" s="4">
        <v>913</v>
      </c>
      <c r="F380" t="s" s="4">
        <v>47</v>
      </c>
      <c r="G380" t="s" s="4">
        <v>918</v>
      </c>
      <c r="H380" t="s" s="4">
        <v>49</v>
      </c>
      <c r="I380" t="s" s="4">
        <v>207</v>
      </c>
      <c r="J380" t="s" s="4">
        <v>51</v>
      </c>
      <c r="K380" t="s" s="4">
        <v>59</v>
      </c>
      <c r="L380" t="s" s="4">
        <v>53</v>
      </c>
      <c r="M380" t="s" s="4">
        <v>54</v>
      </c>
      <c r="N380" t="s" s="4">
        <v>55</v>
      </c>
      <c r="O380" t="s" s="4">
        <v>56</v>
      </c>
    </row>
    <row r="381" ht="45.0" customHeight="true">
      <c r="A381" t="s" s="4">
        <v>919</v>
      </c>
      <c r="B381" t="s" s="4">
        <v>43</v>
      </c>
      <c r="C381" t="s" s="4">
        <v>44</v>
      </c>
      <c r="D381" t="s" s="4">
        <v>45</v>
      </c>
      <c r="E381" t="s" s="4">
        <v>913</v>
      </c>
      <c r="F381" t="s" s="4">
        <v>47</v>
      </c>
      <c r="G381" t="s" s="4">
        <v>920</v>
      </c>
      <c r="H381" t="s" s="4">
        <v>49</v>
      </c>
      <c r="I381" t="s" s="4">
        <v>207</v>
      </c>
      <c r="J381" t="s" s="4">
        <v>51</v>
      </c>
      <c r="K381" t="s" s="4">
        <v>52</v>
      </c>
      <c r="L381" t="s" s="4">
        <v>53</v>
      </c>
      <c r="M381" t="s" s="4">
        <v>54</v>
      </c>
      <c r="N381" t="s" s="4">
        <v>55</v>
      </c>
      <c r="O381" t="s" s="4">
        <v>56</v>
      </c>
    </row>
    <row r="382" ht="45.0" customHeight="true">
      <c r="A382" t="s" s="4">
        <v>921</v>
      </c>
      <c r="B382" t="s" s="4">
        <v>43</v>
      </c>
      <c r="C382" t="s" s="4">
        <v>44</v>
      </c>
      <c r="D382" t="s" s="4">
        <v>45</v>
      </c>
      <c r="E382" t="s" s="4">
        <v>922</v>
      </c>
      <c r="F382" t="s" s="4">
        <v>47</v>
      </c>
      <c r="G382" t="s" s="4">
        <v>923</v>
      </c>
      <c r="H382" t="s" s="4">
        <v>49</v>
      </c>
      <c r="I382" t="s" s="4">
        <v>674</v>
      </c>
      <c r="J382" t="s" s="4">
        <v>51</v>
      </c>
      <c r="K382" t="s" s="4">
        <v>59</v>
      </c>
      <c r="L382" t="s" s="4">
        <v>53</v>
      </c>
      <c r="M382" t="s" s="4">
        <v>54</v>
      </c>
      <c r="N382" t="s" s="4">
        <v>55</v>
      </c>
      <c r="O382" t="s" s="4">
        <v>56</v>
      </c>
    </row>
    <row r="383" ht="45.0" customHeight="true">
      <c r="A383" t="s" s="4">
        <v>924</v>
      </c>
      <c r="B383" t="s" s="4">
        <v>43</v>
      </c>
      <c r="C383" t="s" s="4">
        <v>44</v>
      </c>
      <c r="D383" t="s" s="4">
        <v>45</v>
      </c>
      <c r="E383" t="s" s="4">
        <v>922</v>
      </c>
      <c r="F383" t="s" s="4">
        <v>47</v>
      </c>
      <c r="G383" t="s" s="4">
        <v>925</v>
      </c>
      <c r="H383" t="s" s="4">
        <v>49</v>
      </c>
      <c r="I383" t="s" s="4">
        <v>674</v>
      </c>
      <c r="J383" t="s" s="4">
        <v>51</v>
      </c>
      <c r="K383" t="s" s="4">
        <v>59</v>
      </c>
      <c r="L383" t="s" s="4">
        <v>53</v>
      </c>
      <c r="M383" t="s" s="4">
        <v>54</v>
      </c>
      <c r="N383" t="s" s="4">
        <v>55</v>
      </c>
      <c r="O383" t="s" s="4">
        <v>56</v>
      </c>
    </row>
    <row r="384" ht="45.0" customHeight="true">
      <c r="A384" t="s" s="4">
        <v>926</v>
      </c>
      <c r="B384" t="s" s="4">
        <v>43</v>
      </c>
      <c r="C384" t="s" s="4">
        <v>44</v>
      </c>
      <c r="D384" t="s" s="4">
        <v>45</v>
      </c>
      <c r="E384" t="s" s="4">
        <v>922</v>
      </c>
      <c r="F384" t="s" s="4">
        <v>118</v>
      </c>
      <c r="G384" t="s" s="4">
        <v>927</v>
      </c>
      <c r="H384" t="s" s="4">
        <v>88</v>
      </c>
      <c r="I384" t="s" s="4">
        <v>674</v>
      </c>
      <c r="J384" t="s" s="4">
        <v>51</v>
      </c>
      <c r="K384" t="s" s="4">
        <v>52</v>
      </c>
      <c r="L384" t="s" s="4">
        <v>53</v>
      </c>
      <c r="M384" t="s" s="4">
        <v>54</v>
      </c>
      <c r="N384" t="s" s="4">
        <v>55</v>
      </c>
      <c r="O384" t="s" s="4">
        <v>56</v>
      </c>
    </row>
    <row r="385" ht="45.0" customHeight="true">
      <c r="A385" t="s" s="4">
        <v>928</v>
      </c>
      <c r="B385" t="s" s="4">
        <v>43</v>
      </c>
      <c r="C385" t="s" s="4">
        <v>44</v>
      </c>
      <c r="D385" t="s" s="4">
        <v>45</v>
      </c>
      <c r="E385" t="s" s="4">
        <v>922</v>
      </c>
      <c r="F385" t="s" s="4">
        <v>108</v>
      </c>
      <c r="G385" t="s" s="4">
        <v>929</v>
      </c>
      <c r="H385" t="s" s="4">
        <v>49</v>
      </c>
      <c r="I385" t="s" s="4">
        <v>674</v>
      </c>
      <c r="J385" t="s" s="4">
        <v>51</v>
      </c>
      <c r="K385" t="s" s="4">
        <v>52</v>
      </c>
      <c r="L385" t="s" s="4">
        <v>53</v>
      </c>
      <c r="M385" t="s" s="4">
        <v>54</v>
      </c>
      <c r="N385" t="s" s="4">
        <v>55</v>
      </c>
      <c r="O385" t="s" s="4">
        <v>56</v>
      </c>
    </row>
    <row r="386" ht="45.0" customHeight="true">
      <c r="A386" t="s" s="4">
        <v>930</v>
      </c>
      <c r="B386" t="s" s="4">
        <v>43</v>
      </c>
      <c r="C386" t="s" s="4">
        <v>44</v>
      </c>
      <c r="D386" t="s" s="4">
        <v>45</v>
      </c>
      <c r="E386" t="s" s="4">
        <v>931</v>
      </c>
      <c r="F386" t="s" s="4">
        <v>47</v>
      </c>
      <c r="G386" t="s" s="4">
        <v>932</v>
      </c>
      <c r="H386" t="s" s="4">
        <v>49</v>
      </c>
      <c r="I386" t="s" s="4">
        <v>674</v>
      </c>
      <c r="J386" t="s" s="4">
        <v>51</v>
      </c>
      <c r="K386" t="s" s="4">
        <v>59</v>
      </c>
      <c r="L386" t="s" s="4">
        <v>53</v>
      </c>
      <c r="M386" t="s" s="4">
        <v>54</v>
      </c>
      <c r="N386" t="s" s="4">
        <v>55</v>
      </c>
      <c r="O386" t="s" s="4">
        <v>56</v>
      </c>
    </row>
    <row r="387" ht="45.0" customHeight="true">
      <c r="A387" t="s" s="4">
        <v>933</v>
      </c>
      <c r="B387" t="s" s="4">
        <v>43</v>
      </c>
      <c r="C387" t="s" s="4">
        <v>44</v>
      </c>
      <c r="D387" t="s" s="4">
        <v>45</v>
      </c>
      <c r="E387" t="s" s="4">
        <v>931</v>
      </c>
      <c r="F387" t="s" s="4">
        <v>47</v>
      </c>
      <c r="G387" t="s" s="4">
        <v>934</v>
      </c>
      <c r="H387" t="s" s="4">
        <v>49</v>
      </c>
      <c r="I387" t="s" s="4">
        <v>674</v>
      </c>
      <c r="J387" t="s" s="4">
        <v>51</v>
      </c>
      <c r="K387" t="s" s="4">
        <v>52</v>
      </c>
      <c r="L387" t="s" s="4">
        <v>53</v>
      </c>
      <c r="M387" t="s" s="4">
        <v>54</v>
      </c>
      <c r="N387" t="s" s="4">
        <v>55</v>
      </c>
      <c r="O387" t="s" s="4">
        <v>56</v>
      </c>
    </row>
    <row r="388" ht="45.0" customHeight="true">
      <c r="A388" t="s" s="4">
        <v>935</v>
      </c>
      <c r="B388" t="s" s="4">
        <v>43</v>
      </c>
      <c r="C388" t="s" s="4">
        <v>44</v>
      </c>
      <c r="D388" t="s" s="4">
        <v>45</v>
      </c>
      <c r="E388" t="s" s="4">
        <v>324</v>
      </c>
      <c r="F388" t="s" s="4">
        <v>131</v>
      </c>
      <c r="G388" t="s" s="4">
        <v>936</v>
      </c>
      <c r="H388" t="s" s="4">
        <v>88</v>
      </c>
      <c r="I388" t="s" s="4">
        <v>130</v>
      </c>
      <c r="J388" t="s" s="4">
        <v>51</v>
      </c>
      <c r="K388" t="s" s="4">
        <v>59</v>
      </c>
      <c r="L388" t="s" s="4">
        <v>53</v>
      </c>
      <c r="M388" t="s" s="4">
        <v>54</v>
      </c>
      <c r="N388" t="s" s="4">
        <v>55</v>
      </c>
      <c r="O388" t="s" s="4">
        <v>56</v>
      </c>
    </row>
    <row r="389" ht="45.0" customHeight="true">
      <c r="A389" t="s" s="4">
        <v>937</v>
      </c>
      <c r="B389" t="s" s="4">
        <v>43</v>
      </c>
      <c r="C389" t="s" s="4">
        <v>44</v>
      </c>
      <c r="D389" t="s" s="4">
        <v>45</v>
      </c>
      <c r="E389" t="s" s="4">
        <v>324</v>
      </c>
      <c r="F389" t="s" s="4">
        <v>131</v>
      </c>
      <c r="G389" t="s" s="4">
        <v>938</v>
      </c>
      <c r="H389" t="s" s="4">
        <v>88</v>
      </c>
      <c r="I389" t="s" s="4">
        <v>130</v>
      </c>
      <c r="J389" t="s" s="4">
        <v>51</v>
      </c>
      <c r="K389" t="s" s="4">
        <v>59</v>
      </c>
      <c r="L389" t="s" s="4">
        <v>53</v>
      </c>
      <c r="M389" t="s" s="4">
        <v>54</v>
      </c>
      <c r="N389" t="s" s="4">
        <v>55</v>
      </c>
      <c r="O389" t="s" s="4">
        <v>56</v>
      </c>
    </row>
    <row r="390" ht="45.0" customHeight="true">
      <c r="A390" t="s" s="4">
        <v>939</v>
      </c>
      <c r="B390" t="s" s="4">
        <v>43</v>
      </c>
      <c r="C390" t="s" s="4">
        <v>44</v>
      </c>
      <c r="D390" t="s" s="4">
        <v>45</v>
      </c>
      <c r="E390" t="s" s="4">
        <v>324</v>
      </c>
      <c r="F390" t="s" s="4">
        <v>131</v>
      </c>
      <c r="G390" t="s" s="4">
        <v>940</v>
      </c>
      <c r="H390" t="s" s="4">
        <v>88</v>
      </c>
      <c r="I390" t="s" s="4">
        <v>130</v>
      </c>
      <c r="J390" t="s" s="4">
        <v>51</v>
      </c>
      <c r="K390" t="s" s="4">
        <v>52</v>
      </c>
      <c r="L390" t="s" s="4">
        <v>53</v>
      </c>
      <c r="M390" t="s" s="4">
        <v>54</v>
      </c>
      <c r="N390" t="s" s="4">
        <v>55</v>
      </c>
      <c r="O390" t="s" s="4">
        <v>56</v>
      </c>
    </row>
    <row r="391" ht="45.0" customHeight="true">
      <c r="A391" t="s" s="4">
        <v>941</v>
      </c>
      <c r="B391" t="s" s="4">
        <v>43</v>
      </c>
      <c r="C391" t="s" s="4">
        <v>44</v>
      </c>
      <c r="D391" t="s" s="4">
        <v>45</v>
      </c>
      <c r="E391" t="s" s="4">
        <v>324</v>
      </c>
      <c r="F391" t="s" s="4">
        <v>131</v>
      </c>
      <c r="G391" t="s" s="4">
        <v>942</v>
      </c>
      <c r="H391" t="s" s="4">
        <v>88</v>
      </c>
      <c r="I391" t="s" s="4">
        <v>130</v>
      </c>
      <c r="J391" t="s" s="4">
        <v>51</v>
      </c>
      <c r="K391" t="s" s="4">
        <v>52</v>
      </c>
      <c r="L391" t="s" s="4">
        <v>53</v>
      </c>
      <c r="M391" t="s" s="4">
        <v>54</v>
      </c>
      <c r="N391" t="s" s="4">
        <v>55</v>
      </c>
      <c r="O391" t="s" s="4">
        <v>56</v>
      </c>
    </row>
    <row r="392" ht="45.0" customHeight="true">
      <c r="A392" t="s" s="4">
        <v>943</v>
      </c>
      <c r="B392" t="s" s="4">
        <v>43</v>
      </c>
      <c r="C392" t="s" s="4">
        <v>44</v>
      </c>
      <c r="D392" t="s" s="4">
        <v>45</v>
      </c>
      <c r="E392" t="s" s="4">
        <v>324</v>
      </c>
      <c r="F392" t="s" s="4">
        <v>131</v>
      </c>
      <c r="G392" t="s" s="4">
        <v>944</v>
      </c>
      <c r="H392" t="s" s="4">
        <v>88</v>
      </c>
      <c r="I392" t="s" s="4">
        <v>130</v>
      </c>
      <c r="J392" t="s" s="4">
        <v>51</v>
      </c>
      <c r="K392" t="s" s="4">
        <v>52</v>
      </c>
      <c r="L392" t="s" s="4">
        <v>53</v>
      </c>
      <c r="M392" t="s" s="4">
        <v>54</v>
      </c>
      <c r="N392" t="s" s="4">
        <v>55</v>
      </c>
      <c r="O392" t="s" s="4">
        <v>56</v>
      </c>
    </row>
    <row r="393" ht="45.0" customHeight="true">
      <c r="A393" t="s" s="4">
        <v>945</v>
      </c>
      <c r="B393" t="s" s="4">
        <v>43</v>
      </c>
      <c r="C393" t="s" s="4">
        <v>44</v>
      </c>
      <c r="D393" t="s" s="4">
        <v>45</v>
      </c>
      <c r="E393" t="s" s="4">
        <v>324</v>
      </c>
      <c r="F393" t="s" s="4">
        <v>131</v>
      </c>
      <c r="G393" t="s" s="4">
        <v>946</v>
      </c>
      <c r="H393" t="s" s="4">
        <v>88</v>
      </c>
      <c r="I393" t="s" s="4">
        <v>130</v>
      </c>
      <c r="J393" t="s" s="4">
        <v>51</v>
      </c>
      <c r="K393" t="s" s="4">
        <v>59</v>
      </c>
      <c r="L393" t="s" s="4">
        <v>53</v>
      </c>
      <c r="M393" t="s" s="4">
        <v>54</v>
      </c>
      <c r="N393" t="s" s="4">
        <v>55</v>
      </c>
      <c r="O393" t="s" s="4">
        <v>56</v>
      </c>
    </row>
    <row r="394" ht="45.0" customHeight="true">
      <c r="A394" t="s" s="4">
        <v>947</v>
      </c>
      <c r="B394" t="s" s="4">
        <v>43</v>
      </c>
      <c r="C394" t="s" s="4">
        <v>44</v>
      </c>
      <c r="D394" t="s" s="4">
        <v>45</v>
      </c>
      <c r="E394" t="s" s="4">
        <v>880</v>
      </c>
      <c r="F394" t="s" s="4">
        <v>446</v>
      </c>
      <c r="G394" t="s" s="4">
        <v>948</v>
      </c>
      <c r="H394" t="s" s="4">
        <v>88</v>
      </c>
      <c r="I394" t="s" s="4">
        <v>152</v>
      </c>
      <c r="J394" t="s" s="4">
        <v>51</v>
      </c>
      <c r="K394" t="s" s="4">
        <v>59</v>
      </c>
      <c r="L394" t="s" s="4">
        <v>53</v>
      </c>
      <c r="M394" t="s" s="4">
        <v>54</v>
      </c>
      <c r="N394" t="s" s="4">
        <v>55</v>
      </c>
      <c r="O394" t="s" s="4">
        <v>56</v>
      </c>
    </row>
    <row r="395" ht="45.0" customHeight="true">
      <c r="A395" t="s" s="4">
        <v>949</v>
      </c>
      <c r="B395" t="s" s="4">
        <v>43</v>
      </c>
      <c r="C395" t="s" s="4">
        <v>44</v>
      </c>
      <c r="D395" t="s" s="4">
        <v>45</v>
      </c>
      <c r="E395" t="s" s="4">
        <v>950</v>
      </c>
      <c r="F395" t="s" s="4">
        <v>47</v>
      </c>
      <c r="G395" t="s" s="4">
        <v>951</v>
      </c>
      <c r="H395" t="s" s="4">
        <v>49</v>
      </c>
      <c r="I395" t="s" s="4">
        <v>307</v>
      </c>
      <c r="J395" t="s" s="4">
        <v>51</v>
      </c>
      <c r="K395" t="s" s="4">
        <v>59</v>
      </c>
      <c r="L395" t="s" s="4">
        <v>53</v>
      </c>
      <c r="M395" t="s" s="4">
        <v>54</v>
      </c>
      <c r="N395" t="s" s="4">
        <v>55</v>
      </c>
      <c r="O395" t="s" s="4">
        <v>56</v>
      </c>
    </row>
    <row r="396" ht="45.0" customHeight="true">
      <c r="A396" t="s" s="4">
        <v>952</v>
      </c>
      <c r="B396" t="s" s="4">
        <v>43</v>
      </c>
      <c r="C396" t="s" s="4">
        <v>44</v>
      </c>
      <c r="D396" t="s" s="4">
        <v>45</v>
      </c>
      <c r="E396" t="s" s="4">
        <v>950</v>
      </c>
      <c r="F396" t="s" s="4">
        <v>47</v>
      </c>
      <c r="G396" t="s" s="4">
        <v>953</v>
      </c>
      <c r="H396" t="s" s="4">
        <v>49</v>
      </c>
      <c r="I396" t="s" s="4">
        <v>307</v>
      </c>
      <c r="J396" t="s" s="4">
        <v>51</v>
      </c>
      <c r="K396" t="s" s="4">
        <v>59</v>
      </c>
      <c r="L396" t="s" s="4">
        <v>53</v>
      </c>
      <c r="M396" t="s" s="4">
        <v>54</v>
      </c>
      <c r="N396" t="s" s="4">
        <v>55</v>
      </c>
      <c r="O396" t="s" s="4">
        <v>56</v>
      </c>
    </row>
    <row r="397" ht="45.0" customHeight="true">
      <c r="A397" t="s" s="4">
        <v>954</v>
      </c>
      <c r="B397" t="s" s="4">
        <v>43</v>
      </c>
      <c r="C397" t="s" s="4">
        <v>44</v>
      </c>
      <c r="D397" t="s" s="4">
        <v>45</v>
      </c>
      <c r="E397" t="s" s="4">
        <v>950</v>
      </c>
      <c r="F397" t="s" s="4">
        <v>108</v>
      </c>
      <c r="G397" t="s" s="4">
        <v>955</v>
      </c>
      <c r="H397" t="s" s="4">
        <v>49</v>
      </c>
      <c r="I397" t="s" s="4">
        <v>307</v>
      </c>
      <c r="J397" t="s" s="4">
        <v>51</v>
      </c>
      <c r="K397" t="s" s="4">
        <v>59</v>
      </c>
      <c r="L397" t="s" s="4">
        <v>53</v>
      </c>
      <c r="M397" t="s" s="4">
        <v>54</v>
      </c>
      <c r="N397" t="s" s="4">
        <v>55</v>
      </c>
      <c r="O397" t="s" s="4">
        <v>56</v>
      </c>
    </row>
    <row r="398" ht="45.0" customHeight="true">
      <c r="A398" t="s" s="4">
        <v>956</v>
      </c>
      <c r="B398" t="s" s="4">
        <v>43</v>
      </c>
      <c r="C398" t="s" s="4">
        <v>44</v>
      </c>
      <c r="D398" t="s" s="4">
        <v>45</v>
      </c>
      <c r="E398" t="s" s="4">
        <v>950</v>
      </c>
      <c r="F398" t="s" s="4">
        <v>446</v>
      </c>
      <c r="G398" t="s" s="4">
        <v>957</v>
      </c>
      <c r="H398" t="s" s="4">
        <v>88</v>
      </c>
      <c r="I398" t="s" s="4">
        <v>307</v>
      </c>
      <c r="J398" t="s" s="4">
        <v>51</v>
      </c>
      <c r="K398" t="s" s="4">
        <v>52</v>
      </c>
      <c r="L398" t="s" s="4">
        <v>53</v>
      </c>
      <c r="M398" t="s" s="4">
        <v>54</v>
      </c>
      <c r="N398" t="s" s="4">
        <v>55</v>
      </c>
      <c r="O398" t="s" s="4">
        <v>56</v>
      </c>
    </row>
    <row r="399" ht="45.0" customHeight="true">
      <c r="A399" t="s" s="4">
        <v>958</v>
      </c>
      <c r="B399" t="s" s="4">
        <v>43</v>
      </c>
      <c r="C399" t="s" s="4">
        <v>44</v>
      </c>
      <c r="D399" t="s" s="4">
        <v>45</v>
      </c>
      <c r="E399" t="s" s="4">
        <v>959</v>
      </c>
      <c r="F399" t="s" s="4">
        <v>446</v>
      </c>
      <c r="G399" t="s" s="4">
        <v>960</v>
      </c>
      <c r="H399" t="s" s="4">
        <v>88</v>
      </c>
      <c r="I399" t="s" s="4">
        <v>414</v>
      </c>
      <c r="J399" t="s" s="4">
        <v>51</v>
      </c>
      <c r="K399" t="s" s="4">
        <v>52</v>
      </c>
      <c r="L399" t="s" s="4">
        <v>53</v>
      </c>
      <c r="M399" t="s" s="4">
        <v>54</v>
      </c>
      <c r="N399" t="s" s="4">
        <v>55</v>
      </c>
      <c r="O399" t="s" s="4">
        <v>56</v>
      </c>
    </row>
    <row r="400" ht="45.0" customHeight="true">
      <c r="A400" t="s" s="4">
        <v>961</v>
      </c>
      <c r="B400" t="s" s="4">
        <v>43</v>
      </c>
      <c r="C400" t="s" s="4">
        <v>44</v>
      </c>
      <c r="D400" t="s" s="4">
        <v>45</v>
      </c>
      <c r="E400" t="s" s="4">
        <v>734</v>
      </c>
      <c r="F400" t="s" s="4">
        <v>47</v>
      </c>
      <c r="G400" t="s" s="4">
        <v>962</v>
      </c>
      <c r="H400" t="s" s="4">
        <v>49</v>
      </c>
      <c r="I400" t="s" s="4">
        <v>322</v>
      </c>
      <c r="J400" t="s" s="4">
        <v>51</v>
      </c>
      <c r="K400" t="s" s="4">
        <v>52</v>
      </c>
      <c r="L400" t="s" s="4">
        <v>53</v>
      </c>
      <c r="M400" t="s" s="4">
        <v>54</v>
      </c>
      <c r="N400" t="s" s="4">
        <v>55</v>
      </c>
      <c r="O400" t="s" s="4">
        <v>56</v>
      </c>
    </row>
    <row r="401" ht="45.0" customHeight="true">
      <c r="A401" t="s" s="4">
        <v>963</v>
      </c>
      <c r="B401" t="s" s="4">
        <v>43</v>
      </c>
      <c r="C401" t="s" s="4">
        <v>44</v>
      </c>
      <c r="D401" t="s" s="4">
        <v>45</v>
      </c>
      <c r="E401" t="s" s="4">
        <v>734</v>
      </c>
      <c r="F401" t="s" s="4">
        <v>47</v>
      </c>
      <c r="G401" t="s" s="4">
        <v>964</v>
      </c>
      <c r="H401" t="s" s="4">
        <v>49</v>
      </c>
      <c r="I401" t="s" s="4">
        <v>322</v>
      </c>
      <c r="J401" t="s" s="4">
        <v>51</v>
      </c>
      <c r="K401" t="s" s="4">
        <v>59</v>
      </c>
      <c r="L401" t="s" s="4">
        <v>53</v>
      </c>
      <c r="M401" t="s" s="4">
        <v>54</v>
      </c>
      <c r="N401" t="s" s="4">
        <v>55</v>
      </c>
      <c r="O401" t="s" s="4">
        <v>56</v>
      </c>
    </row>
    <row r="402" ht="45.0" customHeight="true">
      <c r="A402" t="s" s="4">
        <v>965</v>
      </c>
      <c r="B402" t="s" s="4">
        <v>43</v>
      </c>
      <c r="C402" t="s" s="4">
        <v>44</v>
      </c>
      <c r="D402" t="s" s="4">
        <v>45</v>
      </c>
      <c r="E402" t="s" s="4">
        <v>734</v>
      </c>
      <c r="F402" t="s" s="4">
        <v>47</v>
      </c>
      <c r="G402" t="s" s="4">
        <v>966</v>
      </c>
      <c r="H402" t="s" s="4">
        <v>49</v>
      </c>
      <c r="I402" t="s" s="4">
        <v>322</v>
      </c>
      <c r="J402" t="s" s="4">
        <v>51</v>
      </c>
      <c r="K402" t="s" s="4">
        <v>59</v>
      </c>
      <c r="L402" t="s" s="4">
        <v>53</v>
      </c>
      <c r="M402" t="s" s="4">
        <v>54</v>
      </c>
      <c r="N402" t="s" s="4">
        <v>55</v>
      </c>
      <c r="O402" t="s" s="4">
        <v>56</v>
      </c>
    </row>
    <row r="403" ht="45.0" customHeight="true">
      <c r="A403" t="s" s="4">
        <v>967</v>
      </c>
      <c r="B403" t="s" s="4">
        <v>43</v>
      </c>
      <c r="C403" t="s" s="4">
        <v>44</v>
      </c>
      <c r="D403" t="s" s="4">
        <v>45</v>
      </c>
      <c r="E403" t="s" s="4">
        <v>734</v>
      </c>
      <c r="F403" t="s" s="4">
        <v>47</v>
      </c>
      <c r="G403" t="s" s="4">
        <v>968</v>
      </c>
      <c r="H403" t="s" s="4">
        <v>49</v>
      </c>
      <c r="I403" t="s" s="4">
        <v>322</v>
      </c>
      <c r="J403" t="s" s="4">
        <v>51</v>
      </c>
      <c r="K403" t="s" s="4">
        <v>59</v>
      </c>
      <c r="L403" t="s" s="4">
        <v>53</v>
      </c>
      <c r="M403" t="s" s="4">
        <v>54</v>
      </c>
      <c r="N403" t="s" s="4">
        <v>55</v>
      </c>
      <c r="O403" t="s" s="4">
        <v>56</v>
      </c>
    </row>
    <row r="404" ht="45.0" customHeight="true">
      <c r="A404" t="s" s="4">
        <v>969</v>
      </c>
      <c r="B404" t="s" s="4">
        <v>43</v>
      </c>
      <c r="C404" t="s" s="4">
        <v>44</v>
      </c>
      <c r="D404" t="s" s="4">
        <v>45</v>
      </c>
      <c r="E404" t="s" s="4">
        <v>734</v>
      </c>
      <c r="F404" t="s" s="4">
        <v>47</v>
      </c>
      <c r="G404" t="s" s="4">
        <v>970</v>
      </c>
      <c r="H404" t="s" s="4">
        <v>49</v>
      </c>
      <c r="I404" t="s" s="4">
        <v>322</v>
      </c>
      <c r="J404" t="s" s="4">
        <v>51</v>
      </c>
      <c r="K404" t="s" s="4">
        <v>59</v>
      </c>
      <c r="L404" t="s" s="4">
        <v>53</v>
      </c>
      <c r="M404" t="s" s="4">
        <v>54</v>
      </c>
      <c r="N404" t="s" s="4">
        <v>55</v>
      </c>
      <c r="O404" t="s" s="4">
        <v>56</v>
      </c>
    </row>
    <row r="405" ht="45.0" customHeight="true">
      <c r="A405" t="s" s="4">
        <v>971</v>
      </c>
      <c r="B405" t="s" s="4">
        <v>43</v>
      </c>
      <c r="C405" t="s" s="4">
        <v>44</v>
      </c>
      <c r="D405" t="s" s="4">
        <v>45</v>
      </c>
      <c r="E405" t="s" s="4">
        <v>734</v>
      </c>
      <c r="F405" t="s" s="4">
        <v>47</v>
      </c>
      <c r="G405" t="s" s="4">
        <v>972</v>
      </c>
      <c r="H405" t="s" s="4">
        <v>49</v>
      </c>
      <c r="I405" t="s" s="4">
        <v>322</v>
      </c>
      <c r="J405" t="s" s="4">
        <v>51</v>
      </c>
      <c r="K405" t="s" s="4">
        <v>59</v>
      </c>
      <c r="L405" t="s" s="4">
        <v>53</v>
      </c>
      <c r="M405" t="s" s="4">
        <v>54</v>
      </c>
      <c r="N405" t="s" s="4">
        <v>55</v>
      </c>
      <c r="O405" t="s" s="4">
        <v>56</v>
      </c>
    </row>
    <row r="406" ht="45.0" customHeight="true">
      <c r="A406" t="s" s="4">
        <v>973</v>
      </c>
      <c r="B406" t="s" s="4">
        <v>43</v>
      </c>
      <c r="C406" t="s" s="4">
        <v>44</v>
      </c>
      <c r="D406" t="s" s="4">
        <v>45</v>
      </c>
      <c r="E406" t="s" s="4">
        <v>913</v>
      </c>
      <c r="F406" t="s" s="4">
        <v>47</v>
      </c>
      <c r="G406" t="s" s="4">
        <v>974</v>
      </c>
      <c r="H406" t="s" s="4">
        <v>49</v>
      </c>
      <c r="I406" t="s" s="4">
        <v>207</v>
      </c>
      <c r="J406" t="s" s="4">
        <v>51</v>
      </c>
      <c r="K406" t="s" s="4">
        <v>59</v>
      </c>
      <c r="L406" t="s" s="4">
        <v>53</v>
      </c>
      <c r="M406" t="s" s="4">
        <v>54</v>
      </c>
      <c r="N406" t="s" s="4">
        <v>55</v>
      </c>
      <c r="O406" t="s" s="4">
        <v>56</v>
      </c>
    </row>
    <row r="407" ht="45.0" customHeight="true">
      <c r="A407" t="s" s="4">
        <v>975</v>
      </c>
      <c r="B407" t="s" s="4">
        <v>43</v>
      </c>
      <c r="C407" t="s" s="4">
        <v>44</v>
      </c>
      <c r="D407" t="s" s="4">
        <v>45</v>
      </c>
      <c r="E407" t="s" s="4">
        <v>913</v>
      </c>
      <c r="F407" t="s" s="4">
        <v>47</v>
      </c>
      <c r="G407" t="s" s="4">
        <v>976</v>
      </c>
      <c r="H407" t="s" s="4">
        <v>49</v>
      </c>
      <c r="I407" t="s" s="4">
        <v>207</v>
      </c>
      <c r="J407" t="s" s="4">
        <v>51</v>
      </c>
      <c r="K407" t="s" s="4">
        <v>52</v>
      </c>
      <c r="L407" t="s" s="4">
        <v>53</v>
      </c>
      <c r="M407" t="s" s="4">
        <v>54</v>
      </c>
      <c r="N407" t="s" s="4">
        <v>55</v>
      </c>
      <c r="O407" t="s" s="4">
        <v>56</v>
      </c>
    </row>
    <row r="408" ht="45.0" customHeight="true">
      <c r="A408" t="s" s="4">
        <v>977</v>
      </c>
      <c r="B408" t="s" s="4">
        <v>43</v>
      </c>
      <c r="C408" t="s" s="4">
        <v>44</v>
      </c>
      <c r="D408" t="s" s="4">
        <v>45</v>
      </c>
      <c r="E408" t="s" s="4">
        <v>913</v>
      </c>
      <c r="F408" t="s" s="4">
        <v>47</v>
      </c>
      <c r="G408" t="s" s="4">
        <v>978</v>
      </c>
      <c r="H408" t="s" s="4">
        <v>49</v>
      </c>
      <c r="I408" t="s" s="4">
        <v>207</v>
      </c>
      <c r="J408" t="s" s="4">
        <v>51</v>
      </c>
      <c r="K408" t="s" s="4">
        <v>59</v>
      </c>
      <c r="L408" t="s" s="4">
        <v>53</v>
      </c>
      <c r="M408" t="s" s="4">
        <v>54</v>
      </c>
      <c r="N408" t="s" s="4">
        <v>55</v>
      </c>
      <c r="O408" t="s" s="4">
        <v>56</v>
      </c>
    </row>
    <row r="409" ht="45.0" customHeight="true">
      <c r="A409" t="s" s="4">
        <v>979</v>
      </c>
      <c r="B409" t="s" s="4">
        <v>43</v>
      </c>
      <c r="C409" t="s" s="4">
        <v>44</v>
      </c>
      <c r="D409" t="s" s="4">
        <v>45</v>
      </c>
      <c r="E409" t="s" s="4">
        <v>913</v>
      </c>
      <c r="F409" t="s" s="4">
        <v>47</v>
      </c>
      <c r="G409" t="s" s="4">
        <v>980</v>
      </c>
      <c r="H409" t="s" s="4">
        <v>49</v>
      </c>
      <c r="I409" t="s" s="4">
        <v>207</v>
      </c>
      <c r="J409" t="s" s="4">
        <v>51</v>
      </c>
      <c r="K409" t="s" s="4">
        <v>59</v>
      </c>
      <c r="L409" t="s" s="4">
        <v>53</v>
      </c>
      <c r="M409" t="s" s="4">
        <v>54</v>
      </c>
      <c r="N409" t="s" s="4">
        <v>55</v>
      </c>
      <c r="O409" t="s" s="4">
        <v>56</v>
      </c>
    </row>
    <row r="410" ht="45.0" customHeight="true">
      <c r="A410" t="s" s="4">
        <v>981</v>
      </c>
      <c r="B410" t="s" s="4">
        <v>43</v>
      </c>
      <c r="C410" t="s" s="4">
        <v>44</v>
      </c>
      <c r="D410" t="s" s="4">
        <v>45</v>
      </c>
      <c r="E410" t="s" s="4">
        <v>913</v>
      </c>
      <c r="F410" t="s" s="4">
        <v>47</v>
      </c>
      <c r="G410" t="s" s="4">
        <v>982</v>
      </c>
      <c r="H410" t="s" s="4">
        <v>49</v>
      </c>
      <c r="I410" t="s" s="4">
        <v>207</v>
      </c>
      <c r="J410" t="s" s="4">
        <v>51</v>
      </c>
      <c r="K410" t="s" s="4">
        <v>59</v>
      </c>
      <c r="L410" t="s" s="4">
        <v>53</v>
      </c>
      <c r="M410" t="s" s="4">
        <v>54</v>
      </c>
      <c r="N410" t="s" s="4">
        <v>55</v>
      </c>
      <c r="O410" t="s" s="4">
        <v>56</v>
      </c>
    </row>
    <row r="411" ht="45.0" customHeight="true">
      <c r="A411" t="s" s="4">
        <v>983</v>
      </c>
      <c r="B411" t="s" s="4">
        <v>43</v>
      </c>
      <c r="C411" t="s" s="4">
        <v>44</v>
      </c>
      <c r="D411" t="s" s="4">
        <v>45</v>
      </c>
      <c r="E411" t="s" s="4">
        <v>913</v>
      </c>
      <c r="F411" t="s" s="4">
        <v>47</v>
      </c>
      <c r="G411" t="s" s="4">
        <v>984</v>
      </c>
      <c r="H411" t="s" s="4">
        <v>49</v>
      </c>
      <c r="I411" t="s" s="4">
        <v>207</v>
      </c>
      <c r="J411" t="s" s="4">
        <v>51</v>
      </c>
      <c r="K411" t="s" s="4">
        <v>59</v>
      </c>
      <c r="L411" t="s" s="4">
        <v>53</v>
      </c>
      <c r="M411" t="s" s="4">
        <v>54</v>
      </c>
      <c r="N411" t="s" s="4">
        <v>55</v>
      </c>
      <c r="O411" t="s" s="4">
        <v>56</v>
      </c>
    </row>
    <row r="412" ht="45.0" customHeight="true">
      <c r="A412" t="s" s="4">
        <v>985</v>
      </c>
      <c r="B412" t="s" s="4">
        <v>43</v>
      </c>
      <c r="C412" t="s" s="4">
        <v>44</v>
      </c>
      <c r="D412" t="s" s="4">
        <v>45</v>
      </c>
      <c r="E412" t="s" s="4">
        <v>931</v>
      </c>
      <c r="F412" t="s" s="4">
        <v>47</v>
      </c>
      <c r="G412" t="s" s="4">
        <v>986</v>
      </c>
      <c r="H412" t="s" s="4">
        <v>49</v>
      </c>
      <c r="I412" t="s" s="4">
        <v>674</v>
      </c>
      <c r="J412" t="s" s="4">
        <v>51</v>
      </c>
      <c r="K412" t="s" s="4">
        <v>52</v>
      </c>
      <c r="L412" t="s" s="4">
        <v>53</v>
      </c>
      <c r="M412" t="s" s="4">
        <v>54</v>
      </c>
      <c r="N412" t="s" s="4">
        <v>55</v>
      </c>
      <c r="O412" t="s" s="4">
        <v>56</v>
      </c>
    </row>
    <row r="413" ht="45.0" customHeight="true">
      <c r="A413" t="s" s="4">
        <v>987</v>
      </c>
      <c r="B413" t="s" s="4">
        <v>43</v>
      </c>
      <c r="C413" t="s" s="4">
        <v>44</v>
      </c>
      <c r="D413" t="s" s="4">
        <v>45</v>
      </c>
      <c r="E413" t="s" s="4">
        <v>931</v>
      </c>
      <c r="F413" t="s" s="4">
        <v>47</v>
      </c>
      <c r="G413" t="s" s="4">
        <v>988</v>
      </c>
      <c r="H413" t="s" s="4">
        <v>49</v>
      </c>
      <c r="I413" t="s" s="4">
        <v>674</v>
      </c>
      <c r="J413" t="s" s="4">
        <v>51</v>
      </c>
      <c r="K413" t="s" s="4">
        <v>52</v>
      </c>
      <c r="L413" t="s" s="4">
        <v>53</v>
      </c>
      <c r="M413" t="s" s="4">
        <v>54</v>
      </c>
      <c r="N413" t="s" s="4">
        <v>55</v>
      </c>
      <c r="O413" t="s" s="4">
        <v>56</v>
      </c>
    </row>
    <row r="414" ht="45.0" customHeight="true">
      <c r="A414" t="s" s="4">
        <v>989</v>
      </c>
      <c r="B414" t="s" s="4">
        <v>43</v>
      </c>
      <c r="C414" t="s" s="4">
        <v>44</v>
      </c>
      <c r="D414" t="s" s="4">
        <v>45</v>
      </c>
      <c r="E414" t="s" s="4">
        <v>931</v>
      </c>
      <c r="F414" t="s" s="4">
        <v>47</v>
      </c>
      <c r="G414" t="s" s="4">
        <v>990</v>
      </c>
      <c r="H414" t="s" s="4">
        <v>49</v>
      </c>
      <c r="I414" t="s" s="4">
        <v>674</v>
      </c>
      <c r="J414" t="s" s="4">
        <v>51</v>
      </c>
      <c r="K414" t="s" s="4">
        <v>52</v>
      </c>
      <c r="L414" t="s" s="4">
        <v>53</v>
      </c>
      <c r="M414" t="s" s="4">
        <v>54</v>
      </c>
      <c r="N414" t="s" s="4">
        <v>55</v>
      </c>
      <c r="O414" t="s" s="4">
        <v>56</v>
      </c>
    </row>
    <row r="415" ht="45.0" customHeight="true">
      <c r="A415" t="s" s="4">
        <v>991</v>
      </c>
      <c r="B415" t="s" s="4">
        <v>43</v>
      </c>
      <c r="C415" t="s" s="4">
        <v>44</v>
      </c>
      <c r="D415" t="s" s="4">
        <v>45</v>
      </c>
      <c r="E415" t="s" s="4">
        <v>931</v>
      </c>
      <c r="F415" t="s" s="4">
        <v>47</v>
      </c>
      <c r="G415" t="s" s="4">
        <v>992</v>
      </c>
      <c r="H415" t="s" s="4">
        <v>49</v>
      </c>
      <c r="I415" t="s" s="4">
        <v>674</v>
      </c>
      <c r="J415" t="s" s="4">
        <v>51</v>
      </c>
      <c r="K415" t="s" s="4">
        <v>52</v>
      </c>
      <c r="L415" t="s" s="4">
        <v>53</v>
      </c>
      <c r="M415" t="s" s="4">
        <v>54</v>
      </c>
      <c r="N415" t="s" s="4">
        <v>55</v>
      </c>
      <c r="O415" t="s" s="4">
        <v>56</v>
      </c>
    </row>
    <row r="416" ht="45.0" customHeight="true">
      <c r="A416" t="s" s="4">
        <v>993</v>
      </c>
      <c r="B416" t="s" s="4">
        <v>43</v>
      </c>
      <c r="C416" t="s" s="4">
        <v>44</v>
      </c>
      <c r="D416" t="s" s="4">
        <v>45</v>
      </c>
      <c r="E416" t="s" s="4">
        <v>931</v>
      </c>
      <c r="F416" t="s" s="4">
        <v>47</v>
      </c>
      <c r="G416" t="s" s="4">
        <v>994</v>
      </c>
      <c r="H416" t="s" s="4">
        <v>49</v>
      </c>
      <c r="I416" t="s" s="4">
        <v>674</v>
      </c>
      <c r="J416" t="s" s="4">
        <v>51</v>
      </c>
      <c r="K416" t="s" s="4">
        <v>52</v>
      </c>
      <c r="L416" t="s" s="4">
        <v>53</v>
      </c>
      <c r="M416" t="s" s="4">
        <v>54</v>
      </c>
      <c r="N416" t="s" s="4">
        <v>55</v>
      </c>
      <c r="O416" t="s" s="4">
        <v>56</v>
      </c>
    </row>
    <row r="417" ht="45.0" customHeight="true">
      <c r="A417" t="s" s="4">
        <v>995</v>
      </c>
      <c r="B417" t="s" s="4">
        <v>43</v>
      </c>
      <c r="C417" t="s" s="4">
        <v>44</v>
      </c>
      <c r="D417" t="s" s="4">
        <v>45</v>
      </c>
      <c r="E417" t="s" s="4">
        <v>931</v>
      </c>
      <c r="F417" t="s" s="4">
        <v>86</v>
      </c>
      <c r="G417" t="s" s="4">
        <v>996</v>
      </c>
      <c r="H417" t="s" s="4">
        <v>435</v>
      </c>
      <c r="I417" t="s" s="4">
        <v>674</v>
      </c>
      <c r="J417" t="s" s="4">
        <v>51</v>
      </c>
      <c r="K417" t="s" s="4">
        <v>52</v>
      </c>
      <c r="L417" t="s" s="4">
        <v>53</v>
      </c>
      <c r="M417" t="s" s="4">
        <v>54</v>
      </c>
      <c r="N417" t="s" s="4">
        <v>55</v>
      </c>
      <c r="O417" t="s" s="4">
        <v>56</v>
      </c>
    </row>
    <row r="418" ht="45.0" customHeight="true">
      <c r="A418" t="s" s="4">
        <v>997</v>
      </c>
      <c r="B418" t="s" s="4">
        <v>43</v>
      </c>
      <c r="C418" t="s" s="4">
        <v>44</v>
      </c>
      <c r="D418" t="s" s="4">
        <v>45</v>
      </c>
      <c r="E418" t="s" s="4">
        <v>324</v>
      </c>
      <c r="F418" t="s" s="4">
        <v>131</v>
      </c>
      <c r="G418" t="s" s="4">
        <v>998</v>
      </c>
      <c r="H418" t="s" s="4">
        <v>88</v>
      </c>
      <c r="I418" t="s" s="4">
        <v>130</v>
      </c>
      <c r="J418" t="s" s="4">
        <v>51</v>
      </c>
      <c r="K418" t="s" s="4">
        <v>52</v>
      </c>
      <c r="L418" t="s" s="4">
        <v>53</v>
      </c>
      <c r="M418" t="s" s="4">
        <v>54</v>
      </c>
      <c r="N418" t="s" s="4">
        <v>55</v>
      </c>
      <c r="O418" t="s" s="4">
        <v>56</v>
      </c>
    </row>
    <row r="419" ht="45.0" customHeight="true">
      <c r="A419" t="s" s="4">
        <v>999</v>
      </c>
      <c r="B419" t="s" s="4">
        <v>43</v>
      </c>
      <c r="C419" t="s" s="4">
        <v>44</v>
      </c>
      <c r="D419" t="s" s="4">
        <v>45</v>
      </c>
      <c r="E419" t="s" s="4">
        <v>324</v>
      </c>
      <c r="F419" t="s" s="4">
        <v>131</v>
      </c>
      <c r="G419" t="s" s="4">
        <v>1000</v>
      </c>
      <c r="H419" t="s" s="4">
        <v>88</v>
      </c>
      <c r="I419" t="s" s="4">
        <v>130</v>
      </c>
      <c r="J419" t="s" s="4">
        <v>51</v>
      </c>
      <c r="K419" t="s" s="4">
        <v>52</v>
      </c>
      <c r="L419" t="s" s="4">
        <v>53</v>
      </c>
      <c r="M419" t="s" s="4">
        <v>54</v>
      </c>
      <c r="N419" t="s" s="4">
        <v>55</v>
      </c>
      <c r="O419" t="s" s="4">
        <v>56</v>
      </c>
    </row>
    <row r="420" ht="45.0" customHeight="true">
      <c r="A420" t="s" s="4">
        <v>1001</v>
      </c>
      <c r="B420" t="s" s="4">
        <v>43</v>
      </c>
      <c r="C420" t="s" s="4">
        <v>44</v>
      </c>
      <c r="D420" t="s" s="4">
        <v>45</v>
      </c>
      <c r="E420" t="s" s="4">
        <v>324</v>
      </c>
      <c r="F420" t="s" s="4">
        <v>131</v>
      </c>
      <c r="G420" t="s" s="4">
        <v>1002</v>
      </c>
      <c r="H420" t="s" s="4">
        <v>88</v>
      </c>
      <c r="I420" t="s" s="4">
        <v>130</v>
      </c>
      <c r="J420" t="s" s="4">
        <v>51</v>
      </c>
      <c r="K420" t="s" s="4">
        <v>52</v>
      </c>
      <c r="L420" t="s" s="4">
        <v>53</v>
      </c>
      <c r="M420" t="s" s="4">
        <v>54</v>
      </c>
      <c r="N420" t="s" s="4">
        <v>55</v>
      </c>
      <c r="O420" t="s" s="4">
        <v>56</v>
      </c>
    </row>
    <row r="421" ht="45.0" customHeight="true">
      <c r="A421" t="s" s="4">
        <v>1003</v>
      </c>
      <c r="B421" t="s" s="4">
        <v>43</v>
      </c>
      <c r="C421" t="s" s="4">
        <v>44</v>
      </c>
      <c r="D421" t="s" s="4">
        <v>45</v>
      </c>
      <c r="E421" t="s" s="4">
        <v>324</v>
      </c>
      <c r="F421" t="s" s="4">
        <v>131</v>
      </c>
      <c r="G421" t="s" s="4">
        <v>1004</v>
      </c>
      <c r="H421" t="s" s="4">
        <v>88</v>
      </c>
      <c r="I421" t="s" s="4">
        <v>130</v>
      </c>
      <c r="J421" t="s" s="4">
        <v>51</v>
      </c>
      <c r="K421" t="s" s="4">
        <v>52</v>
      </c>
      <c r="L421" t="s" s="4">
        <v>53</v>
      </c>
      <c r="M421" t="s" s="4">
        <v>54</v>
      </c>
      <c r="N421" t="s" s="4">
        <v>55</v>
      </c>
      <c r="O421" t="s" s="4">
        <v>56</v>
      </c>
    </row>
    <row r="422" ht="45.0" customHeight="true">
      <c r="A422" t="s" s="4">
        <v>1005</v>
      </c>
      <c r="B422" t="s" s="4">
        <v>43</v>
      </c>
      <c r="C422" t="s" s="4">
        <v>44</v>
      </c>
      <c r="D422" t="s" s="4">
        <v>45</v>
      </c>
      <c r="E422" t="s" s="4">
        <v>1006</v>
      </c>
      <c r="F422" t="s" s="4">
        <v>118</v>
      </c>
      <c r="G422" t="s" s="4">
        <v>1007</v>
      </c>
      <c r="H422" t="s" s="4">
        <v>88</v>
      </c>
      <c r="I422" t="s" s="4">
        <v>234</v>
      </c>
      <c r="J422" t="s" s="4">
        <v>51</v>
      </c>
      <c r="K422" t="s" s="4">
        <v>59</v>
      </c>
      <c r="L422" t="s" s="4">
        <v>53</v>
      </c>
      <c r="M422" t="s" s="4">
        <v>54</v>
      </c>
      <c r="N422" t="s" s="4">
        <v>55</v>
      </c>
      <c r="O422" t="s" s="4">
        <v>56</v>
      </c>
    </row>
    <row r="423" ht="45.0" customHeight="true">
      <c r="A423" t="s" s="4">
        <v>1008</v>
      </c>
      <c r="B423" t="s" s="4">
        <v>43</v>
      </c>
      <c r="C423" t="s" s="4">
        <v>44</v>
      </c>
      <c r="D423" t="s" s="4">
        <v>45</v>
      </c>
      <c r="E423" t="s" s="4">
        <v>1009</v>
      </c>
      <c r="F423" t="s" s="4">
        <v>118</v>
      </c>
      <c r="G423" t="s" s="4">
        <v>1010</v>
      </c>
      <c r="H423" t="s" s="4">
        <v>88</v>
      </c>
      <c r="I423" t="s" s="4">
        <v>130</v>
      </c>
      <c r="J423" t="s" s="4">
        <v>51</v>
      </c>
      <c r="K423" t="s" s="4">
        <v>52</v>
      </c>
      <c r="L423" t="s" s="4">
        <v>53</v>
      </c>
      <c r="M423" t="s" s="4">
        <v>54</v>
      </c>
      <c r="N423" t="s" s="4">
        <v>55</v>
      </c>
      <c r="O423" t="s" s="4">
        <v>56</v>
      </c>
    </row>
    <row r="424" ht="45.0" customHeight="true">
      <c r="A424" t="s" s="4">
        <v>1011</v>
      </c>
      <c r="B424" t="s" s="4">
        <v>43</v>
      </c>
      <c r="C424" t="s" s="4">
        <v>44</v>
      </c>
      <c r="D424" t="s" s="4">
        <v>45</v>
      </c>
      <c r="E424" t="s" s="4">
        <v>1012</v>
      </c>
      <c r="F424" t="s" s="4">
        <v>118</v>
      </c>
      <c r="G424" t="s" s="4">
        <v>1013</v>
      </c>
      <c r="H424" t="s" s="4">
        <v>88</v>
      </c>
      <c r="I424" t="s" s="4">
        <v>506</v>
      </c>
      <c r="J424" t="s" s="4">
        <v>51</v>
      </c>
      <c r="K424" t="s" s="4">
        <v>52</v>
      </c>
      <c r="L424" t="s" s="4">
        <v>53</v>
      </c>
      <c r="M424" t="s" s="4">
        <v>54</v>
      </c>
      <c r="N424" t="s" s="4">
        <v>55</v>
      </c>
      <c r="O424" t="s" s="4">
        <v>56</v>
      </c>
    </row>
    <row r="425" ht="45.0" customHeight="true">
      <c r="A425" t="s" s="4">
        <v>1014</v>
      </c>
      <c r="B425" t="s" s="4">
        <v>43</v>
      </c>
      <c r="C425" t="s" s="4">
        <v>44</v>
      </c>
      <c r="D425" t="s" s="4">
        <v>45</v>
      </c>
      <c r="E425" t="s" s="4">
        <v>1015</v>
      </c>
      <c r="F425" t="s" s="4">
        <v>446</v>
      </c>
      <c r="G425" t="s" s="4">
        <v>1016</v>
      </c>
      <c r="H425" t="s" s="4">
        <v>88</v>
      </c>
      <c r="I425" t="s" s="4">
        <v>1017</v>
      </c>
      <c r="J425" t="s" s="4">
        <v>51</v>
      </c>
      <c r="K425" t="s" s="4">
        <v>52</v>
      </c>
      <c r="L425" t="s" s="4">
        <v>53</v>
      </c>
      <c r="M425" t="s" s="4">
        <v>54</v>
      </c>
      <c r="N425" t="s" s="4">
        <v>55</v>
      </c>
      <c r="O425" t="s" s="4">
        <v>56</v>
      </c>
    </row>
    <row r="426" ht="45.0" customHeight="true">
      <c r="A426" t="s" s="4">
        <v>1018</v>
      </c>
      <c r="B426" t="s" s="4">
        <v>43</v>
      </c>
      <c r="C426" t="s" s="4">
        <v>44</v>
      </c>
      <c r="D426" t="s" s="4">
        <v>45</v>
      </c>
      <c r="E426" t="s" s="4">
        <v>1019</v>
      </c>
      <c r="F426" t="s" s="4">
        <v>446</v>
      </c>
      <c r="G426" t="s" s="4">
        <v>1020</v>
      </c>
      <c r="H426" t="s" s="4">
        <v>88</v>
      </c>
      <c r="I426" t="s" s="4">
        <v>506</v>
      </c>
      <c r="J426" t="s" s="4">
        <v>51</v>
      </c>
      <c r="K426" t="s" s="4">
        <v>59</v>
      </c>
      <c r="L426" t="s" s="4">
        <v>53</v>
      </c>
      <c r="M426" t="s" s="4">
        <v>54</v>
      </c>
      <c r="N426" t="s" s="4">
        <v>55</v>
      </c>
      <c r="O426" t="s" s="4">
        <v>56</v>
      </c>
    </row>
    <row r="427" ht="45.0" customHeight="true">
      <c r="A427" t="s" s="4">
        <v>1021</v>
      </c>
      <c r="B427" t="s" s="4">
        <v>43</v>
      </c>
      <c r="C427" t="s" s="4">
        <v>44</v>
      </c>
      <c r="D427" t="s" s="4">
        <v>45</v>
      </c>
      <c r="E427" t="s" s="4">
        <v>1022</v>
      </c>
      <c r="F427" t="s" s="4">
        <v>446</v>
      </c>
      <c r="G427" t="s" s="4">
        <v>1023</v>
      </c>
      <c r="H427" t="s" s="4">
        <v>88</v>
      </c>
      <c r="I427" t="s" s="4">
        <v>453</v>
      </c>
      <c r="J427" t="s" s="4">
        <v>51</v>
      </c>
      <c r="K427" t="s" s="4">
        <v>59</v>
      </c>
      <c r="L427" t="s" s="4">
        <v>53</v>
      </c>
      <c r="M427" t="s" s="4">
        <v>54</v>
      </c>
      <c r="N427" t="s" s="4">
        <v>55</v>
      </c>
      <c r="O427" t="s" s="4">
        <v>56</v>
      </c>
    </row>
    <row r="428" ht="45.0" customHeight="true">
      <c r="A428" t="s" s="4">
        <v>1024</v>
      </c>
      <c r="B428" t="s" s="4">
        <v>43</v>
      </c>
      <c r="C428" t="s" s="4">
        <v>44</v>
      </c>
      <c r="D428" t="s" s="4">
        <v>45</v>
      </c>
      <c r="E428" t="s" s="4">
        <v>1022</v>
      </c>
      <c r="F428" t="s" s="4">
        <v>446</v>
      </c>
      <c r="G428" t="s" s="4">
        <v>1025</v>
      </c>
      <c r="H428" t="s" s="4">
        <v>88</v>
      </c>
      <c r="I428" t="s" s="4">
        <v>453</v>
      </c>
      <c r="J428" t="s" s="4">
        <v>51</v>
      </c>
      <c r="K428" t="s" s="4">
        <v>59</v>
      </c>
      <c r="L428" t="s" s="4">
        <v>53</v>
      </c>
      <c r="M428" t="s" s="4">
        <v>54</v>
      </c>
      <c r="N428" t="s" s="4">
        <v>55</v>
      </c>
      <c r="O428" t="s" s="4">
        <v>56</v>
      </c>
    </row>
    <row r="429" ht="45.0" customHeight="true">
      <c r="A429" t="s" s="4">
        <v>1026</v>
      </c>
      <c r="B429" t="s" s="4">
        <v>43</v>
      </c>
      <c r="C429" t="s" s="4">
        <v>44</v>
      </c>
      <c r="D429" t="s" s="4">
        <v>45</v>
      </c>
      <c r="E429" t="s" s="4">
        <v>1022</v>
      </c>
      <c r="F429" t="s" s="4">
        <v>446</v>
      </c>
      <c r="G429" t="s" s="4">
        <v>1027</v>
      </c>
      <c r="H429" t="s" s="4">
        <v>88</v>
      </c>
      <c r="I429" t="s" s="4">
        <v>453</v>
      </c>
      <c r="J429" t="s" s="4">
        <v>51</v>
      </c>
      <c r="K429" t="s" s="4">
        <v>59</v>
      </c>
      <c r="L429" t="s" s="4">
        <v>53</v>
      </c>
      <c r="M429" t="s" s="4">
        <v>54</v>
      </c>
      <c r="N429" t="s" s="4">
        <v>55</v>
      </c>
      <c r="O429" t="s" s="4">
        <v>56</v>
      </c>
    </row>
    <row r="430" ht="45.0" customHeight="true">
      <c r="A430" t="s" s="4">
        <v>1028</v>
      </c>
      <c r="B430" t="s" s="4">
        <v>43</v>
      </c>
      <c r="C430" t="s" s="4">
        <v>44</v>
      </c>
      <c r="D430" t="s" s="4">
        <v>45</v>
      </c>
      <c r="E430" t="s" s="4">
        <v>734</v>
      </c>
      <c r="F430" t="s" s="4">
        <v>47</v>
      </c>
      <c r="G430" t="s" s="4">
        <v>1029</v>
      </c>
      <c r="H430" t="s" s="4">
        <v>49</v>
      </c>
      <c r="I430" t="s" s="4">
        <v>322</v>
      </c>
      <c r="J430" t="s" s="4">
        <v>51</v>
      </c>
      <c r="K430" t="s" s="4">
        <v>59</v>
      </c>
      <c r="L430" t="s" s="4">
        <v>53</v>
      </c>
      <c r="M430" t="s" s="4">
        <v>54</v>
      </c>
      <c r="N430" t="s" s="4">
        <v>55</v>
      </c>
      <c r="O430" t="s" s="4">
        <v>56</v>
      </c>
    </row>
    <row r="431" ht="45.0" customHeight="true">
      <c r="A431" t="s" s="4">
        <v>1030</v>
      </c>
      <c r="B431" t="s" s="4">
        <v>43</v>
      </c>
      <c r="C431" t="s" s="4">
        <v>44</v>
      </c>
      <c r="D431" t="s" s="4">
        <v>45</v>
      </c>
      <c r="E431" t="s" s="4">
        <v>734</v>
      </c>
      <c r="F431" t="s" s="4">
        <v>47</v>
      </c>
      <c r="G431" t="s" s="4">
        <v>1031</v>
      </c>
      <c r="H431" t="s" s="4">
        <v>49</v>
      </c>
      <c r="I431" t="s" s="4">
        <v>322</v>
      </c>
      <c r="J431" t="s" s="4">
        <v>51</v>
      </c>
      <c r="K431" t="s" s="4">
        <v>59</v>
      </c>
      <c r="L431" t="s" s="4">
        <v>53</v>
      </c>
      <c r="M431" t="s" s="4">
        <v>54</v>
      </c>
      <c r="N431" t="s" s="4">
        <v>55</v>
      </c>
      <c r="O431" t="s" s="4">
        <v>56</v>
      </c>
    </row>
    <row r="432" ht="45.0" customHeight="true">
      <c r="A432" t="s" s="4">
        <v>1032</v>
      </c>
      <c r="B432" t="s" s="4">
        <v>43</v>
      </c>
      <c r="C432" t="s" s="4">
        <v>44</v>
      </c>
      <c r="D432" t="s" s="4">
        <v>45</v>
      </c>
      <c r="E432" t="s" s="4">
        <v>734</v>
      </c>
      <c r="F432" t="s" s="4">
        <v>47</v>
      </c>
      <c r="G432" t="s" s="4">
        <v>1033</v>
      </c>
      <c r="H432" t="s" s="4">
        <v>49</v>
      </c>
      <c r="I432" t="s" s="4">
        <v>322</v>
      </c>
      <c r="J432" t="s" s="4">
        <v>51</v>
      </c>
      <c r="K432" t="s" s="4">
        <v>59</v>
      </c>
      <c r="L432" t="s" s="4">
        <v>53</v>
      </c>
      <c r="M432" t="s" s="4">
        <v>54</v>
      </c>
      <c r="N432" t="s" s="4">
        <v>55</v>
      </c>
      <c r="O432" t="s" s="4">
        <v>56</v>
      </c>
    </row>
    <row r="433" ht="45.0" customHeight="true">
      <c r="A433" t="s" s="4">
        <v>1034</v>
      </c>
      <c r="B433" t="s" s="4">
        <v>43</v>
      </c>
      <c r="C433" t="s" s="4">
        <v>44</v>
      </c>
      <c r="D433" t="s" s="4">
        <v>45</v>
      </c>
      <c r="E433" t="s" s="4">
        <v>734</v>
      </c>
      <c r="F433" t="s" s="4">
        <v>47</v>
      </c>
      <c r="G433" t="s" s="4">
        <v>1035</v>
      </c>
      <c r="H433" t="s" s="4">
        <v>49</v>
      </c>
      <c r="I433" t="s" s="4">
        <v>322</v>
      </c>
      <c r="J433" t="s" s="4">
        <v>51</v>
      </c>
      <c r="K433" t="s" s="4">
        <v>59</v>
      </c>
      <c r="L433" t="s" s="4">
        <v>53</v>
      </c>
      <c r="M433" t="s" s="4">
        <v>54</v>
      </c>
      <c r="N433" t="s" s="4">
        <v>55</v>
      </c>
      <c r="O433" t="s" s="4">
        <v>56</v>
      </c>
    </row>
    <row r="434" ht="45.0" customHeight="true">
      <c r="A434" t="s" s="4">
        <v>1036</v>
      </c>
      <c r="B434" t="s" s="4">
        <v>43</v>
      </c>
      <c r="C434" t="s" s="4">
        <v>44</v>
      </c>
      <c r="D434" t="s" s="4">
        <v>45</v>
      </c>
      <c r="E434" t="s" s="4">
        <v>734</v>
      </c>
      <c r="F434" t="s" s="4">
        <v>47</v>
      </c>
      <c r="G434" t="s" s="4">
        <v>1037</v>
      </c>
      <c r="H434" t="s" s="4">
        <v>49</v>
      </c>
      <c r="I434" t="s" s="4">
        <v>322</v>
      </c>
      <c r="J434" t="s" s="4">
        <v>51</v>
      </c>
      <c r="K434" t="s" s="4">
        <v>59</v>
      </c>
      <c r="L434" t="s" s="4">
        <v>53</v>
      </c>
      <c r="M434" t="s" s="4">
        <v>54</v>
      </c>
      <c r="N434" t="s" s="4">
        <v>55</v>
      </c>
      <c r="O434" t="s" s="4">
        <v>56</v>
      </c>
    </row>
    <row r="435" ht="45.0" customHeight="true">
      <c r="A435" t="s" s="4">
        <v>1038</v>
      </c>
      <c r="B435" t="s" s="4">
        <v>43</v>
      </c>
      <c r="C435" t="s" s="4">
        <v>44</v>
      </c>
      <c r="D435" t="s" s="4">
        <v>45</v>
      </c>
      <c r="E435" t="s" s="4">
        <v>734</v>
      </c>
      <c r="F435" t="s" s="4">
        <v>86</v>
      </c>
      <c r="G435" t="s" s="4">
        <v>1039</v>
      </c>
      <c r="H435" t="s" s="4">
        <v>88</v>
      </c>
      <c r="I435" t="s" s="4">
        <v>322</v>
      </c>
      <c r="J435" t="s" s="4">
        <v>51</v>
      </c>
      <c r="K435" t="s" s="4">
        <v>59</v>
      </c>
      <c r="L435" t="s" s="4">
        <v>53</v>
      </c>
      <c r="M435" t="s" s="4">
        <v>54</v>
      </c>
      <c r="N435" t="s" s="4">
        <v>55</v>
      </c>
      <c r="O435" t="s" s="4">
        <v>56</v>
      </c>
    </row>
    <row r="436" ht="45.0" customHeight="true">
      <c r="A436" t="s" s="4">
        <v>1040</v>
      </c>
      <c r="B436" t="s" s="4">
        <v>43</v>
      </c>
      <c r="C436" t="s" s="4">
        <v>44</v>
      </c>
      <c r="D436" t="s" s="4">
        <v>45</v>
      </c>
      <c r="E436" t="s" s="4">
        <v>913</v>
      </c>
      <c r="F436" t="s" s="4">
        <v>47</v>
      </c>
      <c r="G436" t="s" s="4">
        <v>1041</v>
      </c>
      <c r="H436" t="s" s="4">
        <v>49</v>
      </c>
      <c r="I436" t="s" s="4">
        <v>207</v>
      </c>
      <c r="J436" t="s" s="4">
        <v>51</v>
      </c>
      <c r="K436" t="s" s="4">
        <v>59</v>
      </c>
      <c r="L436" t="s" s="4">
        <v>53</v>
      </c>
      <c r="M436" t="s" s="4">
        <v>54</v>
      </c>
      <c r="N436" t="s" s="4">
        <v>55</v>
      </c>
      <c r="O436" t="s" s="4">
        <v>56</v>
      </c>
    </row>
    <row r="437" ht="45.0" customHeight="true">
      <c r="A437" t="s" s="4">
        <v>1042</v>
      </c>
      <c r="B437" t="s" s="4">
        <v>43</v>
      </c>
      <c r="C437" t="s" s="4">
        <v>44</v>
      </c>
      <c r="D437" t="s" s="4">
        <v>45</v>
      </c>
      <c r="E437" t="s" s="4">
        <v>913</v>
      </c>
      <c r="F437" t="s" s="4">
        <v>47</v>
      </c>
      <c r="G437" t="s" s="4">
        <v>1043</v>
      </c>
      <c r="H437" t="s" s="4">
        <v>49</v>
      </c>
      <c r="I437" t="s" s="4">
        <v>207</v>
      </c>
      <c r="J437" t="s" s="4">
        <v>51</v>
      </c>
      <c r="K437" t="s" s="4">
        <v>59</v>
      </c>
      <c r="L437" t="s" s="4">
        <v>53</v>
      </c>
      <c r="M437" t="s" s="4">
        <v>54</v>
      </c>
      <c r="N437" t="s" s="4">
        <v>55</v>
      </c>
      <c r="O437" t="s" s="4">
        <v>56</v>
      </c>
    </row>
    <row r="438" ht="45.0" customHeight="true">
      <c r="A438" t="s" s="4">
        <v>1044</v>
      </c>
      <c r="B438" t="s" s="4">
        <v>43</v>
      </c>
      <c r="C438" t="s" s="4">
        <v>44</v>
      </c>
      <c r="D438" t="s" s="4">
        <v>45</v>
      </c>
      <c r="E438" t="s" s="4">
        <v>913</v>
      </c>
      <c r="F438" t="s" s="4">
        <v>86</v>
      </c>
      <c r="G438" t="s" s="4">
        <v>1045</v>
      </c>
      <c r="H438" t="s" s="4">
        <v>88</v>
      </c>
      <c r="I438" t="s" s="4">
        <v>207</v>
      </c>
      <c r="J438" t="s" s="4">
        <v>51</v>
      </c>
      <c r="K438" t="s" s="4">
        <v>52</v>
      </c>
      <c r="L438" t="s" s="4">
        <v>53</v>
      </c>
      <c r="M438" t="s" s="4">
        <v>54</v>
      </c>
      <c r="N438" t="s" s="4">
        <v>55</v>
      </c>
      <c r="O438" t="s" s="4">
        <v>56</v>
      </c>
    </row>
    <row r="439" ht="45.0" customHeight="true">
      <c r="A439" t="s" s="4">
        <v>1046</v>
      </c>
      <c r="B439" t="s" s="4">
        <v>43</v>
      </c>
      <c r="C439" t="s" s="4">
        <v>44</v>
      </c>
      <c r="D439" t="s" s="4">
        <v>45</v>
      </c>
      <c r="E439" t="s" s="4">
        <v>1047</v>
      </c>
      <c r="F439" t="s" s="4">
        <v>86</v>
      </c>
      <c r="G439" t="s" s="4">
        <v>1048</v>
      </c>
      <c r="H439" t="s" s="4">
        <v>88</v>
      </c>
      <c r="I439" t="s" s="4">
        <v>414</v>
      </c>
      <c r="J439" t="s" s="4">
        <v>51</v>
      </c>
      <c r="K439" t="s" s="4">
        <v>52</v>
      </c>
      <c r="L439" t="s" s="4">
        <v>53</v>
      </c>
      <c r="M439" t="s" s="4">
        <v>54</v>
      </c>
      <c r="N439" t="s" s="4">
        <v>55</v>
      </c>
      <c r="O439" t="s" s="4">
        <v>56</v>
      </c>
    </row>
    <row r="440" ht="45.0" customHeight="true">
      <c r="A440" t="s" s="4">
        <v>1049</v>
      </c>
      <c r="B440" t="s" s="4">
        <v>43</v>
      </c>
      <c r="C440" t="s" s="4">
        <v>44</v>
      </c>
      <c r="D440" t="s" s="4">
        <v>45</v>
      </c>
      <c r="E440" t="s" s="4">
        <v>98</v>
      </c>
      <c r="F440" t="s" s="4">
        <v>47</v>
      </c>
      <c r="G440" t="s" s="4">
        <v>1050</v>
      </c>
      <c r="H440" t="s" s="4">
        <v>49</v>
      </c>
      <c r="I440" t="s" s="4">
        <v>100</v>
      </c>
      <c r="J440" t="s" s="4">
        <v>51</v>
      </c>
      <c r="K440" t="s" s="4">
        <v>52</v>
      </c>
      <c r="L440" t="s" s="4">
        <v>53</v>
      </c>
      <c r="M440" t="s" s="4">
        <v>54</v>
      </c>
      <c r="N440" t="s" s="4">
        <v>55</v>
      </c>
      <c r="O440" t="s" s="4">
        <v>56</v>
      </c>
    </row>
    <row r="441" ht="45.0" customHeight="true">
      <c r="A441" t="s" s="4">
        <v>1051</v>
      </c>
      <c r="B441" t="s" s="4">
        <v>43</v>
      </c>
      <c r="C441" t="s" s="4">
        <v>44</v>
      </c>
      <c r="D441" t="s" s="4">
        <v>45</v>
      </c>
      <c r="E441" t="s" s="4">
        <v>98</v>
      </c>
      <c r="F441" t="s" s="4">
        <v>47</v>
      </c>
      <c r="G441" t="s" s="4">
        <v>1052</v>
      </c>
      <c r="H441" t="s" s="4">
        <v>49</v>
      </c>
      <c r="I441" t="s" s="4">
        <v>100</v>
      </c>
      <c r="J441" t="s" s="4">
        <v>51</v>
      </c>
      <c r="K441" t="s" s="4">
        <v>59</v>
      </c>
      <c r="L441" t="s" s="4">
        <v>53</v>
      </c>
      <c r="M441" t="s" s="4">
        <v>54</v>
      </c>
      <c r="N441" t="s" s="4">
        <v>55</v>
      </c>
      <c r="O441" t="s" s="4">
        <v>56</v>
      </c>
    </row>
    <row r="442" ht="45.0" customHeight="true">
      <c r="A442" t="s" s="4">
        <v>1053</v>
      </c>
      <c r="B442" t="s" s="4">
        <v>43</v>
      </c>
      <c r="C442" t="s" s="4">
        <v>44</v>
      </c>
      <c r="D442" t="s" s="4">
        <v>45</v>
      </c>
      <c r="E442" t="s" s="4">
        <v>931</v>
      </c>
      <c r="F442" t="s" s="4">
        <v>86</v>
      </c>
      <c r="G442" t="s" s="4">
        <v>1054</v>
      </c>
      <c r="H442" t="s" s="4">
        <v>435</v>
      </c>
      <c r="I442" t="s" s="4">
        <v>674</v>
      </c>
      <c r="J442" t="s" s="4">
        <v>51</v>
      </c>
      <c r="K442" t="s" s="4">
        <v>52</v>
      </c>
      <c r="L442" t="s" s="4">
        <v>53</v>
      </c>
      <c r="M442" t="s" s="4">
        <v>54</v>
      </c>
      <c r="N442" t="s" s="4">
        <v>55</v>
      </c>
      <c r="O442" t="s" s="4">
        <v>56</v>
      </c>
    </row>
    <row r="443" ht="45.0" customHeight="true">
      <c r="A443" t="s" s="4">
        <v>1055</v>
      </c>
      <c r="B443" t="s" s="4">
        <v>43</v>
      </c>
      <c r="C443" t="s" s="4">
        <v>44</v>
      </c>
      <c r="D443" t="s" s="4">
        <v>45</v>
      </c>
      <c r="E443" t="s" s="4">
        <v>931</v>
      </c>
      <c r="F443" t="s" s="4">
        <v>118</v>
      </c>
      <c r="G443" t="s" s="4">
        <v>1056</v>
      </c>
      <c r="H443" t="s" s="4">
        <v>88</v>
      </c>
      <c r="I443" t="s" s="4">
        <v>674</v>
      </c>
      <c r="J443" t="s" s="4">
        <v>51</v>
      </c>
      <c r="K443" t="s" s="4">
        <v>52</v>
      </c>
      <c r="L443" t="s" s="4">
        <v>53</v>
      </c>
      <c r="M443" t="s" s="4">
        <v>54</v>
      </c>
      <c r="N443" t="s" s="4">
        <v>55</v>
      </c>
      <c r="O443" t="s" s="4">
        <v>56</v>
      </c>
    </row>
    <row r="444" ht="45.0" customHeight="true">
      <c r="A444" t="s" s="4">
        <v>1057</v>
      </c>
      <c r="B444" t="s" s="4">
        <v>43</v>
      </c>
      <c r="C444" t="s" s="4">
        <v>44</v>
      </c>
      <c r="D444" t="s" s="4">
        <v>45</v>
      </c>
      <c r="E444" t="s" s="4">
        <v>931</v>
      </c>
      <c r="F444" t="s" s="4">
        <v>108</v>
      </c>
      <c r="G444" t="s" s="4">
        <v>1058</v>
      </c>
      <c r="H444" t="s" s="4">
        <v>49</v>
      </c>
      <c r="I444" t="s" s="4">
        <v>674</v>
      </c>
      <c r="J444" t="s" s="4">
        <v>51</v>
      </c>
      <c r="K444" t="s" s="4">
        <v>59</v>
      </c>
      <c r="L444" t="s" s="4">
        <v>53</v>
      </c>
      <c r="M444" t="s" s="4">
        <v>54</v>
      </c>
      <c r="N444" t="s" s="4">
        <v>55</v>
      </c>
      <c r="O444" t="s" s="4">
        <v>56</v>
      </c>
    </row>
    <row r="445" ht="45.0" customHeight="true">
      <c r="A445" t="s" s="4">
        <v>1059</v>
      </c>
      <c r="B445" t="s" s="4">
        <v>43</v>
      </c>
      <c r="C445" t="s" s="4">
        <v>44</v>
      </c>
      <c r="D445" t="s" s="4">
        <v>45</v>
      </c>
      <c r="E445" t="s" s="4">
        <v>1060</v>
      </c>
      <c r="F445" t="s" s="4">
        <v>118</v>
      </c>
      <c r="G445" t="s" s="4">
        <v>1061</v>
      </c>
      <c r="H445" t="s" s="4">
        <v>88</v>
      </c>
      <c r="I445" t="s" s="4">
        <v>853</v>
      </c>
      <c r="J445" t="s" s="4">
        <v>51</v>
      </c>
      <c r="K445" t="s" s="4">
        <v>59</v>
      </c>
      <c r="L445" t="s" s="4">
        <v>53</v>
      </c>
      <c r="M445" t="s" s="4">
        <v>54</v>
      </c>
      <c r="N445" t="s" s="4">
        <v>55</v>
      </c>
      <c r="O445" t="s" s="4">
        <v>56</v>
      </c>
    </row>
    <row r="446" ht="45.0" customHeight="true">
      <c r="A446" t="s" s="4">
        <v>1062</v>
      </c>
      <c r="B446" t="s" s="4">
        <v>43</v>
      </c>
      <c r="C446" t="s" s="4">
        <v>44</v>
      </c>
      <c r="D446" t="s" s="4">
        <v>45</v>
      </c>
      <c r="E446" t="s" s="4">
        <v>1063</v>
      </c>
      <c r="F446" t="s" s="4">
        <v>118</v>
      </c>
      <c r="G446" t="s" s="4">
        <v>1064</v>
      </c>
      <c r="H446" t="s" s="4">
        <v>88</v>
      </c>
      <c r="I446" t="s" s="4">
        <v>1065</v>
      </c>
      <c r="J446" t="s" s="4">
        <v>51</v>
      </c>
      <c r="K446" t="s" s="4">
        <v>59</v>
      </c>
      <c r="L446" t="s" s="4">
        <v>53</v>
      </c>
      <c r="M446" t="s" s="4">
        <v>54</v>
      </c>
      <c r="N446" t="s" s="4">
        <v>55</v>
      </c>
      <c r="O446" t="s" s="4">
        <v>56</v>
      </c>
    </row>
    <row r="447" ht="45.0" customHeight="true">
      <c r="A447" t="s" s="4">
        <v>1066</v>
      </c>
      <c r="B447" t="s" s="4">
        <v>43</v>
      </c>
      <c r="C447" t="s" s="4">
        <v>44</v>
      </c>
      <c r="D447" t="s" s="4">
        <v>45</v>
      </c>
      <c r="E447" t="s" s="4">
        <v>1063</v>
      </c>
      <c r="F447" t="s" s="4">
        <v>131</v>
      </c>
      <c r="G447" t="s" s="4">
        <v>1067</v>
      </c>
      <c r="H447" t="s" s="4">
        <v>88</v>
      </c>
      <c r="I447" t="s" s="4">
        <v>1065</v>
      </c>
      <c r="J447" t="s" s="4">
        <v>51</v>
      </c>
      <c r="K447" t="s" s="4">
        <v>59</v>
      </c>
      <c r="L447" t="s" s="4">
        <v>53</v>
      </c>
      <c r="M447" t="s" s="4">
        <v>54</v>
      </c>
      <c r="N447" t="s" s="4">
        <v>55</v>
      </c>
      <c r="O447" t="s" s="4">
        <v>56</v>
      </c>
    </row>
    <row r="448" ht="45.0" customHeight="true">
      <c r="A448" t="s" s="4">
        <v>1068</v>
      </c>
      <c r="B448" t="s" s="4">
        <v>43</v>
      </c>
      <c r="C448" t="s" s="4">
        <v>44</v>
      </c>
      <c r="D448" t="s" s="4">
        <v>45</v>
      </c>
      <c r="E448" t="s" s="4">
        <v>1009</v>
      </c>
      <c r="F448" t="s" s="4">
        <v>131</v>
      </c>
      <c r="G448" t="s" s="4">
        <v>1069</v>
      </c>
      <c r="H448" t="s" s="4">
        <v>88</v>
      </c>
      <c r="I448" t="s" s="4">
        <v>130</v>
      </c>
      <c r="J448" t="s" s="4">
        <v>51</v>
      </c>
      <c r="K448" t="s" s="4">
        <v>52</v>
      </c>
      <c r="L448" t="s" s="4">
        <v>53</v>
      </c>
      <c r="M448" t="s" s="4">
        <v>54</v>
      </c>
      <c r="N448" t="s" s="4">
        <v>55</v>
      </c>
      <c r="O448" t="s" s="4">
        <v>56</v>
      </c>
    </row>
    <row r="449" ht="45.0" customHeight="true">
      <c r="A449" t="s" s="4">
        <v>1070</v>
      </c>
      <c r="B449" t="s" s="4">
        <v>43</v>
      </c>
      <c r="C449" t="s" s="4">
        <v>44</v>
      </c>
      <c r="D449" t="s" s="4">
        <v>45</v>
      </c>
      <c r="E449" t="s" s="4">
        <v>1009</v>
      </c>
      <c r="F449" t="s" s="4">
        <v>131</v>
      </c>
      <c r="G449" t="s" s="4">
        <v>1071</v>
      </c>
      <c r="H449" t="s" s="4">
        <v>88</v>
      </c>
      <c r="I449" t="s" s="4">
        <v>130</v>
      </c>
      <c r="J449" t="s" s="4">
        <v>51</v>
      </c>
      <c r="K449" t="s" s="4">
        <v>52</v>
      </c>
      <c r="L449" t="s" s="4">
        <v>53</v>
      </c>
      <c r="M449" t="s" s="4">
        <v>54</v>
      </c>
      <c r="N449" t="s" s="4">
        <v>55</v>
      </c>
      <c r="O449" t="s" s="4">
        <v>56</v>
      </c>
    </row>
    <row r="450" ht="45.0" customHeight="true">
      <c r="A450" t="s" s="4">
        <v>1072</v>
      </c>
      <c r="B450" t="s" s="4">
        <v>43</v>
      </c>
      <c r="C450" t="s" s="4">
        <v>44</v>
      </c>
      <c r="D450" t="s" s="4">
        <v>45</v>
      </c>
      <c r="E450" t="s" s="4">
        <v>1009</v>
      </c>
      <c r="F450" t="s" s="4">
        <v>131</v>
      </c>
      <c r="G450" t="s" s="4">
        <v>1073</v>
      </c>
      <c r="H450" t="s" s="4">
        <v>88</v>
      </c>
      <c r="I450" t="s" s="4">
        <v>130</v>
      </c>
      <c r="J450" t="s" s="4">
        <v>51</v>
      </c>
      <c r="K450" t="s" s="4">
        <v>52</v>
      </c>
      <c r="L450" t="s" s="4">
        <v>53</v>
      </c>
      <c r="M450" t="s" s="4">
        <v>54</v>
      </c>
      <c r="N450" t="s" s="4">
        <v>55</v>
      </c>
      <c r="O450" t="s" s="4">
        <v>56</v>
      </c>
    </row>
    <row r="451" ht="45.0" customHeight="true">
      <c r="A451" t="s" s="4">
        <v>1074</v>
      </c>
      <c r="B451" t="s" s="4">
        <v>43</v>
      </c>
      <c r="C451" t="s" s="4">
        <v>44</v>
      </c>
      <c r="D451" t="s" s="4">
        <v>45</v>
      </c>
      <c r="E451" t="s" s="4">
        <v>1009</v>
      </c>
      <c r="F451" t="s" s="4">
        <v>131</v>
      </c>
      <c r="G451" t="s" s="4">
        <v>1075</v>
      </c>
      <c r="H451" t="s" s="4">
        <v>88</v>
      </c>
      <c r="I451" t="s" s="4">
        <v>130</v>
      </c>
      <c r="J451" t="s" s="4">
        <v>51</v>
      </c>
      <c r="K451" t="s" s="4">
        <v>52</v>
      </c>
      <c r="L451" t="s" s="4">
        <v>53</v>
      </c>
      <c r="M451" t="s" s="4">
        <v>54</v>
      </c>
      <c r="N451" t="s" s="4">
        <v>55</v>
      </c>
      <c r="O451" t="s" s="4">
        <v>56</v>
      </c>
    </row>
    <row r="452" ht="45.0" customHeight="true">
      <c r="A452" t="s" s="4">
        <v>1076</v>
      </c>
      <c r="B452" t="s" s="4">
        <v>43</v>
      </c>
      <c r="C452" t="s" s="4">
        <v>44</v>
      </c>
      <c r="D452" t="s" s="4">
        <v>45</v>
      </c>
      <c r="E452" t="s" s="4">
        <v>1009</v>
      </c>
      <c r="F452" t="s" s="4">
        <v>131</v>
      </c>
      <c r="G452" t="s" s="4">
        <v>1077</v>
      </c>
      <c r="H452" t="s" s="4">
        <v>88</v>
      </c>
      <c r="I452" t="s" s="4">
        <v>130</v>
      </c>
      <c r="J452" t="s" s="4">
        <v>51</v>
      </c>
      <c r="K452" t="s" s="4">
        <v>59</v>
      </c>
      <c r="L452" t="s" s="4">
        <v>53</v>
      </c>
      <c r="M452" t="s" s="4">
        <v>54</v>
      </c>
      <c r="N452" t="s" s="4">
        <v>55</v>
      </c>
      <c r="O452" t="s" s="4">
        <v>56</v>
      </c>
    </row>
    <row r="453" ht="45.0" customHeight="true">
      <c r="A453" t="s" s="4">
        <v>1078</v>
      </c>
      <c r="B453" t="s" s="4">
        <v>43</v>
      </c>
      <c r="C453" t="s" s="4">
        <v>44</v>
      </c>
      <c r="D453" t="s" s="4">
        <v>45</v>
      </c>
      <c r="E453" t="s" s="4">
        <v>1009</v>
      </c>
      <c r="F453" t="s" s="4">
        <v>131</v>
      </c>
      <c r="G453" t="s" s="4">
        <v>1079</v>
      </c>
      <c r="H453" t="s" s="4">
        <v>88</v>
      </c>
      <c r="I453" t="s" s="4">
        <v>130</v>
      </c>
      <c r="J453" t="s" s="4">
        <v>51</v>
      </c>
      <c r="K453" t="s" s="4">
        <v>52</v>
      </c>
      <c r="L453" t="s" s="4">
        <v>53</v>
      </c>
      <c r="M453" t="s" s="4">
        <v>54</v>
      </c>
      <c r="N453" t="s" s="4">
        <v>55</v>
      </c>
      <c r="O453" t="s" s="4">
        <v>56</v>
      </c>
    </row>
    <row r="454" ht="45.0" customHeight="true">
      <c r="A454" t="s" s="4">
        <v>1080</v>
      </c>
      <c r="B454" t="s" s="4">
        <v>43</v>
      </c>
      <c r="C454" t="s" s="4">
        <v>44</v>
      </c>
      <c r="D454" t="s" s="4">
        <v>45</v>
      </c>
      <c r="E454" t="s" s="4">
        <v>1022</v>
      </c>
      <c r="F454" t="s" s="4">
        <v>446</v>
      </c>
      <c r="G454" t="s" s="4">
        <v>1081</v>
      </c>
      <c r="H454" t="s" s="4">
        <v>88</v>
      </c>
      <c r="I454" t="s" s="4">
        <v>453</v>
      </c>
      <c r="J454" t="s" s="4">
        <v>51</v>
      </c>
      <c r="K454" t="s" s="4">
        <v>59</v>
      </c>
      <c r="L454" t="s" s="4">
        <v>53</v>
      </c>
      <c r="M454" t="s" s="4">
        <v>54</v>
      </c>
      <c r="N454" t="s" s="4">
        <v>55</v>
      </c>
      <c r="O454" t="s" s="4">
        <v>56</v>
      </c>
    </row>
    <row r="455" ht="45.0" customHeight="true">
      <c r="A455" t="s" s="4">
        <v>1082</v>
      </c>
      <c r="B455" t="s" s="4">
        <v>43</v>
      </c>
      <c r="C455" t="s" s="4">
        <v>44</v>
      </c>
      <c r="D455" t="s" s="4">
        <v>45</v>
      </c>
      <c r="E455" t="s" s="4">
        <v>1083</v>
      </c>
      <c r="F455" t="s" s="4">
        <v>47</v>
      </c>
      <c r="G455" t="s" s="4">
        <v>1084</v>
      </c>
      <c r="H455" t="s" s="4">
        <v>49</v>
      </c>
      <c r="I455" t="s" s="4">
        <v>1085</v>
      </c>
      <c r="J455" t="s" s="4">
        <v>51</v>
      </c>
      <c r="K455" t="s" s="4">
        <v>52</v>
      </c>
      <c r="L455" t="s" s="4">
        <v>53</v>
      </c>
      <c r="M455" t="s" s="4">
        <v>54</v>
      </c>
      <c r="N455" t="s" s="4">
        <v>55</v>
      </c>
      <c r="O455" t="s" s="4">
        <v>56</v>
      </c>
    </row>
    <row r="456" ht="45.0" customHeight="true">
      <c r="A456" t="s" s="4">
        <v>1086</v>
      </c>
      <c r="B456" t="s" s="4">
        <v>43</v>
      </c>
      <c r="C456" t="s" s="4">
        <v>44</v>
      </c>
      <c r="D456" t="s" s="4">
        <v>45</v>
      </c>
      <c r="E456" t="s" s="4">
        <v>1083</v>
      </c>
      <c r="F456" t="s" s="4">
        <v>446</v>
      </c>
      <c r="G456" t="s" s="4">
        <v>1087</v>
      </c>
      <c r="H456" t="s" s="4">
        <v>88</v>
      </c>
      <c r="I456" t="s" s="4">
        <v>1085</v>
      </c>
      <c r="J456" t="s" s="4">
        <v>51</v>
      </c>
      <c r="K456" t="s" s="4">
        <v>59</v>
      </c>
      <c r="L456" t="s" s="4">
        <v>53</v>
      </c>
      <c r="M456" t="s" s="4">
        <v>54</v>
      </c>
      <c r="N456" t="s" s="4">
        <v>55</v>
      </c>
      <c r="O456" t="s" s="4">
        <v>56</v>
      </c>
    </row>
    <row r="457" ht="45.0" customHeight="true">
      <c r="A457" t="s" s="4">
        <v>1088</v>
      </c>
      <c r="B457" t="s" s="4">
        <v>43</v>
      </c>
      <c r="C457" t="s" s="4">
        <v>44</v>
      </c>
      <c r="D457" t="s" s="4">
        <v>45</v>
      </c>
      <c r="E457" t="s" s="4">
        <v>1089</v>
      </c>
      <c r="F457" t="s" s="4">
        <v>47</v>
      </c>
      <c r="G457" t="s" s="4">
        <v>1090</v>
      </c>
      <c r="H457" t="s" s="4">
        <v>49</v>
      </c>
      <c r="I457" t="s" s="4">
        <v>453</v>
      </c>
      <c r="J457" t="s" s="4">
        <v>51</v>
      </c>
      <c r="K457" t="s" s="4">
        <v>59</v>
      </c>
      <c r="L457" t="s" s="4">
        <v>53</v>
      </c>
      <c r="M457" t="s" s="4">
        <v>54</v>
      </c>
      <c r="N457" t="s" s="4">
        <v>55</v>
      </c>
      <c r="O457" t="s" s="4">
        <v>56</v>
      </c>
    </row>
    <row r="458" ht="45.0" customHeight="true">
      <c r="A458" t="s" s="4">
        <v>1091</v>
      </c>
      <c r="B458" t="s" s="4">
        <v>43</v>
      </c>
      <c r="C458" t="s" s="4">
        <v>44</v>
      </c>
      <c r="D458" t="s" s="4">
        <v>45</v>
      </c>
      <c r="E458" t="s" s="4">
        <v>1089</v>
      </c>
      <c r="F458" t="s" s="4">
        <v>47</v>
      </c>
      <c r="G458" t="s" s="4">
        <v>1092</v>
      </c>
      <c r="H458" t="s" s="4">
        <v>49</v>
      </c>
      <c r="I458" t="s" s="4">
        <v>453</v>
      </c>
      <c r="J458" t="s" s="4">
        <v>51</v>
      </c>
      <c r="K458" t="s" s="4">
        <v>59</v>
      </c>
      <c r="L458" t="s" s="4">
        <v>53</v>
      </c>
      <c r="M458" t="s" s="4">
        <v>54</v>
      </c>
      <c r="N458" t="s" s="4">
        <v>55</v>
      </c>
      <c r="O458" t="s" s="4">
        <v>56</v>
      </c>
    </row>
    <row r="459" ht="45.0" customHeight="true">
      <c r="A459" t="s" s="4">
        <v>1093</v>
      </c>
      <c r="B459" t="s" s="4">
        <v>43</v>
      </c>
      <c r="C459" t="s" s="4">
        <v>44</v>
      </c>
      <c r="D459" t="s" s="4">
        <v>45</v>
      </c>
      <c r="E459" t="s" s="4">
        <v>1089</v>
      </c>
      <c r="F459" t="s" s="4">
        <v>47</v>
      </c>
      <c r="G459" t="s" s="4">
        <v>1094</v>
      </c>
      <c r="H459" t="s" s="4">
        <v>49</v>
      </c>
      <c r="I459" t="s" s="4">
        <v>453</v>
      </c>
      <c r="J459" t="s" s="4">
        <v>51</v>
      </c>
      <c r="K459" t="s" s="4">
        <v>59</v>
      </c>
      <c r="L459" t="s" s="4">
        <v>53</v>
      </c>
      <c r="M459" t="s" s="4">
        <v>54</v>
      </c>
      <c r="N459" t="s" s="4">
        <v>55</v>
      </c>
      <c r="O459" t="s" s="4">
        <v>56</v>
      </c>
    </row>
    <row r="460" ht="45.0" customHeight="true">
      <c r="A460" t="s" s="4">
        <v>1095</v>
      </c>
      <c r="B460" t="s" s="4">
        <v>43</v>
      </c>
      <c r="C460" t="s" s="4">
        <v>44</v>
      </c>
      <c r="D460" t="s" s="4">
        <v>45</v>
      </c>
      <c r="E460" t="s" s="4">
        <v>734</v>
      </c>
      <c r="F460" t="s" s="4">
        <v>108</v>
      </c>
      <c r="G460" t="s" s="4">
        <v>1096</v>
      </c>
      <c r="H460" t="s" s="4">
        <v>49</v>
      </c>
      <c r="I460" t="s" s="4">
        <v>322</v>
      </c>
      <c r="J460" t="s" s="4">
        <v>51</v>
      </c>
      <c r="K460" t="s" s="4">
        <v>59</v>
      </c>
      <c r="L460" t="s" s="4">
        <v>53</v>
      </c>
      <c r="M460" t="s" s="4">
        <v>54</v>
      </c>
      <c r="N460" t="s" s="4">
        <v>55</v>
      </c>
      <c r="O460" t="s" s="4">
        <v>56</v>
      </c>
    </row>
    <row r="461" ht="45.0" customHeight="true">
      <c r="A461" t="s" s="4">
        <v>1097</v>
      </c>
      <c r="B461" t="s" s="4">
        <v>43</v>
      </c>
      <c r="C461" t="s" s="4">
        <v>44</v>
      </c>
      <c r="D461" t="s" s="4">
        <v>45</v>
      </c>
      <c r="E461" t="s" s="4">
        <v>734</v>
      </c>
      <c r="F461" t="s" s="4">
        <v>1098</v>
      </c>
      <c r="G461" t="s" s="4">
        <v>1099</v>
      </c>
      <c r="H461" t="s" s="4">
        <v>435</v>
      </c>
      <c r="I461" t="s" s="4">
        <v>322</v>
      </c>
      <c r="J461" t="s" s="4">
        <v>51</v>
      </c>
      <c r="K461" t="s" s="4">
        <v>59</v>
      </c>
      <c r="L461" t="s" s="4">
        <v>53</v>
      </c>
      <c r="M461" t="s" s="4">
        <v>54</v>
      </c>
      <c r="N461" t="s" s="4">
        <v>55</v>
      </c>
      <c r="O461" t="s" s="4">
        <v>56</v>
      </c>
    </row>
    <row r="462" ht="45.0" customHeight="true">
      <c r="A462" t="s" s="4">
        <v>1100</v>
      </c>
      <c r="B462" t="s" s="4">
        <v>43</v>
      </c>
      <c r="C462" t="s" s="4">
        <v>44</v>
      </c>
      <c r="D462" t="s" s="4">
        <v>45</v>
      </c>
      <c r="E462" t="s" s="4">
        <v>734</v>
      </c>
      <c r="F462" t="s" s="4">
        <v>446</v>
      </c>
      <c r="G462" t="s" s="4">
        <v>1101</v>
      </c>
      <c r="H462" t="s" s="4">
        <v>88</v>
      </c>
      <c r="I462" t="s" s="4">
        <v>322</v>
      </c>
      <c r="J462" t="s" s="4">
        <v>51</v>
      </c>
      <c r="K462" t="s" s="4">
        <v>59</v>
      </c>
      <c r="L462" t="s" s="4">
        <v>53</v>
      </c>
      <c r="M462" t="s" s="4">
        <v>54</v>
      </c>
      <c r="N462" t="s" s="4">
        <v>55</v>
      </c>
      <c r="O462" t="s" s="4">
        <v>56</v>
      </c>
    </row>
    <row r="463" ht="45.0" customHeight="true">
      <c r="A463" t="s" s="4">
        <v>1102</v>
      </c>
      <c r="B463" t="s" s="4">
        <v>43</v>
      </c>
      <c r="C463" t="s" s="4">
        <v>44</v>
      </c>
      <c r="D463" t="s" s="4">
        <v>45</v>
      </c>
      <c r="E463" t="s" s="4">
        <v>1103</v>
      </c>
      <c r="F463" t="s" s="4">
        <v>446</v>
      </c>
      <c r="G463" t="s" s="4">
        <v>1104</v>
      </c>
      <c r="H463" t="s" s="4">
        <v>88</v>
      </c>
      <c r="I463" t="s" s="4">
        <v>500</v>
      </c>
      <c r="J463" t="s" s="4">
        <v>51</v>
      </c>
      <c r="K463" t="s" s="4">
        <v>59</v>
      </c>
      <c r="L463" t="s" s="4">
        <v>53</v>
      </c>
      <c r="M463" t="s" s="4">
        <v>54</v>
      </c>
      <c r="N463" t="s" s="4">
        <v>55</v>
      </c>
      <c r="O463" t="s" s="4">
        <v>56</v>
      </c>
    </row>
    <row r="464" ht="45.0" customHeight="true">
      <c r="A464" t="s" s="4">
        <v>1105</v>
      </c>
      <c r="B464" t="s" s="4">
        <v>43</v>
      </c>
      <c r="C464" t="s" s="4">
        <v>44</v>
      </c>
      <c r="D464" t="s" s="4">
        <v>45</v>
      </c>
      <c r="E464" t="s" s="4">
        <v>1106</v>
      </c>
      <c r="F464" t="s" s="4">
        <v>47</v>
      </c>
      <c r="G464" t="s" s="4">
        <v>1107</v>
      </c>
      <c r="H464" t="s" s="4">
        <v>49</v>
      </c>
      <c r="I464" t="s" s="4">
        <v>117</v>
      </c>
      <c r="J464" t="s" s="4">
        <v>51</v>
      </c>
      <c r="K464" t="s" s="4">
        <v>59</v>
      </c>
      <c r="L464" t="s" s="4">
        <v>53</v>
      </c>
      <c r="M464" t="s" s="4">
        <v>54</v>
      </c>
      <c r="N464" t="s" s="4">
        <v>55</v>
      </c>
      <c r="O464" t="s" s="4">
        <v>56</v>
      </c>
    </row>
    <row r="465" ht="45.0" customHeight="true">
      <c r="A465" t="s" s="4">
        <v>1108</v>
      </c>
      <c r="B465" t="s" s="4">
        <v>43</v>
      </c>
      <c r="C465" t="s" s="4">
        <v>44</v>
      </c>
      <c r="D465" t="s" s="4">
        <v>45</v>
      </c>
      <c r="E465" t="s" s="4">
        <v>1106</v>
      </c>
      <c r="F465" t="s" s="4">
        <v>86</v>
      </c>
      <c r="G465" t="s" s="4">
        <v>1109</v>
      </c>
      <c r="H465" t="s" s="4">
        <v>88</v>
      </c>
      <c r="I465" t="s" s="4">
        <v>117</v>
      </c>
      <c r="J465" t="s" s="4">
        <v>51</v>
      </c>
      <c r="K465" t="s" s="4">
        <v>59</v>
      </c>
      <c r="L465" t="s" s="4">
        <v>53</v>
      </c>
      <c r="M465" t="s" s="4">
        <v>54</v>
      </c>
      <c r="N465" t="s" s="4">
        <v>55</v>
      </c>
      <c r="O465" t="s" s="4">
        <v>56</v>
      </c>
    </row>
    <row r="466" ht="45.0" customHeight="true">
      <c r="A466" t="s" s="4">
        <v>1110</v>
      </c>
      <c r="B466" t="s" s="4">
        <v>43</v>
      </c>
      <c r="C466" t="s" s="4">
        <v>44</v>
      </c>
      <c r="D466" t="s" s="4">
        <v>45</v>
      </c>
      <c r="E466" t="s" s="4">
        <v>98</v>
      </c>
      <c r="F466" t="s" s="4">
        <v>47</v>
      </c>
      <c r="G466" t="s" s="4">
        <v>1111</v>
      </c>
      <c r="H466" t="s" s="4">
        <v>49</v>
      </c>
      <c r="I466" t="s" s="4">
        <v>100</v>
      </c>
      <c r="J466" t="s" s="4">
        <v>51</v>
      </c>
      <c r="K466" t="s" s="4">
        <v>52</v>
      </c>
      <c r="L466" t="s" s="4">
        <v>53</v>
      </c>
      <c r="M466" t="s" s="4">
        <v>54</v>
      </c>
      <c r="N466" t="s" s="4">
        <v>55</v>
      </c>
      <c r="O466" t="s" s="4">
        <v>56</v>
      </c>
    </row>
    <row r="467" ht="45.0" customHeight="true">
      <c r="A467" t="s" s="4">
        <v>1112</v>
      </c>
      <c r="B467" t="s" s="4">
        <v>43</v>
      </c>
      <c r="C467" t="s" s="4">
        <v>44</v>
      </c>
      <c r="D467" t="s" s="4">
        <v>45</v>
      </c>
      <c r="E467" t="s" s="4">
        <v>98</v>
      </c>
      <c r="F467" t="s" s="4">
        <v>47</v>
      </c>
      <c r="G467" t="s" s="4">
        <v>1113</v>
      </c>
      <c r="H467" t="s" s="4">
        <v>49</v>
      </c>
      <c r="I467" t="s" s="4">
        <v>100</v>
      </c>
      <c r="J467" t="s" s="4">
        <v>51</v>
      </c>
      <c r="K467" t="s" s="4">
        <v>59</v>
      </c>
      <c r="L467" t="s" s="4">
        <v>53</v>
      </c>
      <c r="M467" t="s" s="4">
        <v>54</v>
      </c>
      <c r="N467" t="s" s="4">
        <v>55</v>
      </c>
      <c r="O467" t="s" s="4">
        <v>56</v>
      </c>
    </row>
    <row r="468" ht="45.0" customHeight="true">
      <c r="A468" t="s" s="4">
        <v>1114</v>
      </c>
      <c r="B468" t="s" s="4">
        <v>43</v>
      </c>
      <c r="C468" t="s" s="4">
        <v>44</v>
      </c>
      <c r="D468" t="s" s="4">
        <v>45</v>
      </c>
      <c r="E468" t="s" s="4">
        <v>98</v>
      </c>
      <c r="F468" t="s" s="4">
        <v>47</v>
      </c>
      <c r="G468" t="s" s="4">
        <v>1115</v>
      </c>
      <c r="H468" t="s" s="4">
        <v>49</v>
      </c>
      <c r="I468" t="s" s="4">
        <v>100</v>
      </c>
      <c r="J468" t="s" s="4">
        <v>51</v>
      </c>
      <c r="K468" t="s" s="4">
        <v>59</v>
      </c>
      <c r="L468" t="s" s="4">
        <v>53</v>
      </c>
      <c r="M468" t="s" s="4">
        <v>54</v>
      </c>
      <c r="N468" t="s" s="4">
        <v>55</v>
      </c>
      <c r="O468" t="s" s="4">
        <v>56</v>
      </c>
    </row>
    <row r="469" ht="45.0" customHeight="true">
      <c r="A469" t="s" s="4">
        <v>1116</v>
      </c>
      <c r="B469" t="s" s="4">
        <v>43</v>
      </c>
      <c r="C469" t="s" s="4">
        <v>44</v>
      </c>
      <c r="D469" t="s" s="4">
        <v>45</v>
      </c>
      <c r="E469" t="s" s="4">
        <v>98</v>
      </c>
      <c r="F469" t="s" s="4">
        <v>47</v>
      </c>
      <c r="G469" t="s" s="4">
        <v>1117</v>
      </c>
      <c r="H469" t="s" s="4">
        <v>49</v>
      </c>
      <c r="I469" t="s" s="4">
        <v>100</v>
      </c>
      <c r="J469" t="s" s="4">
        <v>51</v>
      </c>
      <c r="K469" t="s" s="4">
        <v>59</v>
      </c>
      <c r="L469" t="s" s="4">
        <v>53</v>
      </c>
      <c r="M469" t="s" s="4">
        <v>54</v>
      </c>
      <c r="N469" t="s" s="4">
        <v>55</v>
      </c>
      <c r="O469" t="s" s="4">
        <v>56</v>
      </c>
    </row>
    <row r="470" ht="45.0" customHeight="true">
      <c r="A470" t="s" s="4">
        <v>1118</v>
      </c>
      <c r="B470" t="s" s="4">
        <v>43</v>
      </c>
      <c r="C470" t="s" s="4">
        <v>44</v>
      </c>
      <c r="D470" t="s" s="4">
        <v>45</v>
      </c>
      <c r="E470" t="s" s="4">
        <v>98</v>
      </c>
      <c r="F470" t="s" s="4">
        <v>47</v>
      </c>
      <c r="G470" t="s" s="4">
        <v>1119</v>
      </c>
      <c r="H470" t="s" s="4">
        <v>49</v>
      </c>
      <c r="I470" t="s" s="4">
        <v>100</v>
      </c>
      <c r="J470" t="s" s="4">
        <v>51</v>
      </c>
      <c r="K470" t="s" s="4">
        <v>52</v>
      </c>
      <c r="L470" t="s" s="4">
        <v>53</v>
      </c>
      <c r="M470" t="s" s="4">
        <v>54</v>
      </c>
      <c r="N470" t="s" s="4">
        <v>55</v>
      </c>
      <c r="O470" t="s" s="4">
        <v>56</v>
      </c>
    </row>
    <row r="471" ht="45.0" customHeight="true">
      <c r="A471" t="s" s="4">
        <v>1120</v>
      </c>
      <c r="B471" t="s" s="4">
        <v>43</v>
      </c>
      <c r="C471" t="s" s="4">
        <v>44</v>
      </c>
      <c r="D471" t="s" s="4">
        <v>45</v>
      </c>
      <c r="E471" t="s" s="4">
        <v>98</v>
      </c>
      <c r="F471" t="s" s="4">
        <v>47</v>
      </c>
      <c r="G471" t="s" s="4">
        <v>1121</v>
      </c>
      <c r="H471" t="s" s="4">
        <v>49</v>
      </c>
      <c r="I471" t="s" s="4">
        <v>100</v>
      </c>
      <c r="J471" t="s" s="4">
        <v>51</v>
      </c>
      <c r="K471" t="s" s="4">
        <v>52</v>
      </c>
      <c r="L471" t="s" s="4">
        <v>53</v>
      </c>
      <c r="M471" t="s" s="4">
        <v>54</v>
      </c>
      <c r="N471" t="s" s="4">
        <v>55</v>
      </c>
      <c r="O471" t="s" s="4">
        <v>56</v>
      </c>
    </row>
    <row r="472" ht="45.0" customHeight="true">
      <c r="A472" t="s" s="4">
        <v>1122</v>
      </c>
      <c r="B472" t="s" s="4">
        <v>43</v>
      </c>
      <c r="C472" t="s" s="4">
        <v>44</v>
      </c>
      <c r="D472" t="s" s="4">
        <v>45</v>
      </c>
      <c r="E472" t="s" s="4">
        <v>1123</v>
      </c>
      <c r="F472" t="s" s="4">
        <v>118</v>
      </c>
      <c r="G472" t="s" s="4">
        <v>1124</v>
      </c>
      <c r="H472" t="s" s="4">
        <v>88</v>
      </c>
      <c r="I472" t="s" s="4">
        <v>1065</v>
      </c>
      <c r="J472" t="s" s="4">
        <v>51</v>
      </c>
      <c r="K472" t="s" s="4">
        <v>59</v>
      </c>
      <c r="L472" t="s" s="4">
        <v>53</v>
      </c>
      <c r="M472" t="s" s="4">
        <v>54</v>
      </c>
      <c r="N472" t="s" s="4">
        <v>55</v>
      </c>
      <c r="O472" t="s" s="4">
        <v>56</v>
      </c>
    </row>
    <row r="473" ht="45.0" customHeight="true">
      <c r="A473" t="s" s="4">
        <v>1125</v>
      </c>
      <c r="B473" t="s" s="4">
        <v>43</v>
      </c>
      <c r="C473" t="s" s="4">
        <v>44</v>
      </c>
      <c r="D473" t="s" s="4">
        <v>45</v>
      </c>
      <c r="E473" t="s" s="4">
        <v>1123</v>
      </c>
      <c r="F473" t="s" s="4">
        <v>131</v>
      </c>
      <c r="G473" t="s" s="4">
        <v>1126</v>
      </c>
      <c r="H473" t="s" s="4">
        <v>88</v>
      </c>
      <c r="I473" t="s" s="4">
        <v>1065</v>
      </c>
      <c r="J473" t="s" s="4">
        <v>51</v>
      </c>
      <c r="K473" t="s" s="4">
        <v>59</v>
      </c>
      <c r="L473" t="s" s="4">
        <v>53</v>
      </c>
      <c r="M473" t="s" s="4">
        <v>54</v>
      </c>
      <c r="N473" t="s" s="4">
        <v>55</v>
      </c>
      <c r="O473" t="s" s="4">
        <v>56</v>
      </c>
    </row>
    <row r="474" ht="45.0" customHeight="true">
      <c r="A474" t="s" s="4">
        <v>1127</v>
      </c>
      <c r="B474" t="s" s="4">
        <v>43</v>
      </c>
      <c r="C474" t="s" s="4">
        <v>44</v>
      </c>
      <c r="D474" t="s" s="4">
        <v>45</v>
      </c>
      <c r="E474" t="s" s="4">
        <v>1123</v>
      </c>
      <c r="F474" t="s" s="4">
        <v>131</v>
      </c>
      <c r="G474" t="s" s="4">
        <v>1128</v>
      </c>
      <c r="H474" t="s" s="4">
        <v>88</v>
      </c>
      <c r="I474" t="s" s="4">
        <v>1065</v>
      </c>
      <c r="J474" t="s" s="4">
        <v>51</v>
      </c>
      <c r="K474" t="s" s="4">
        <v>59</v>
      </c>
      <c r="L474" t="s" s="4">
        <v>53</v>
      </c>
      <c r="M474" t="s" s="4">
        <v>54</v>
      </c>
      <c r="N474" t="s" s="4">
        <v>55</v>
      </c>
      <c r="O474" t="s" s="4">
        <v>56</v>
      </c>
    </row>
    <row r="475" ht="45.0" customHeight="true">
      <c r="A475" t="s" s="4">
        <v>1129</v>
      </c>
      <c r="B475" t="s" s="4">
        <v>43</v>
      </c>
      <c r="C475" t="s" s="4">
        <v>44</v>
      </c>
      <c r="D475" t="s" s="4">
        <v>45</v>
      </c>
      <c r="E475" t="s" s="4">
        <v>1130</v>
      </c>
      <c r="F475" t="s" s="4">
        <v>1131</v>
      </c>
      <c r="G475" t="s" s="4">
        <v>1132</v>
      </c>
      <c r="H475" t="s" s="4">
        <v>49</v>
      </c>
      <c r="I475" t="s" s="4">
        <v>133</v>
      </c>
      <c r="J475" t="s" s="4">
        <v>51</v>
      </c>
      <c r="K475" t="s" s="4">
        <v>59</v>
      </c>
      <c r="L475" t="s" s="4">
        <v>53</v>
      </c>
      <c r="M475" t="s" s="4">
        <v>54</v>
      </c>
      <c r="N475" t="s" s="4">
        <v>55</v>
      </c>
      <c r="O475" t="s" s="4">
        <v>56</v>
      </c>
    </row>
    <row r="476" ht="45.0" customHeight="true">
      <c r="A476" t="s" s="4">
        <v>1133</v>
      </c>
      <c r="B476" t="s" s="4">
        <v>43</v>
      </c>
      <c r="C476" t="s" s="4">
        <v>44</v>
      </c>
      <c r="D476" t="s" s="4">
        <v>45</v>
      </c>
      <c r="E476" t="s" s="4">
        <v>1130</v>
      </c>
      <c r="F476" t="s" s="4">
        <v>1131</v>
      </c>
      <c r="G476" t="s" s="4">
        <v>1134</v>
      </c>
      <c r="H476" t="s" s="4">
        <v>49</v>
      </c>
      <c r="I476" t="s" s="4">
        <v>133</v>
      </c>
      <c r="J476" t="s" s="4">
        <v>51</v>
      </c>
      <c r="K476" t="s" s="4">
        <v>59</v>
      </c>
      <c r="L476" t="s" s="4">
        <v>53</v>
      </c>
      <c r="M476" t="s" s="4">
        <v>54</v>
      </c>
      <c r="N476" t="s" s="4">
        <v>55</v>
      </c>
      <c r="O476" t="s" s="4">
        <v>56</v>
      </c>
    </row>
    <row r="477" ht="45.0" customHeight="true">
      <c r="A477" t="s" s="4">
        <v>1135</v>
      </c>
      <c r="B477" t="s" s="4">
        <v>43</v>
      </c>
      <c r="C477" t="s" s="4">
        <v>44</v>
      </c>
      <c r="D477" t="s" s="4">
        <v>45</v>
      </c>
      <c r="E477" t="s" s="4">
        <v>1130</v>
      </c>
      <c r="F477" t="s" s="4">
        <v>1131</v>
      </c>
      <c r="G477" t="s" s="4">
        <v>1136</v>
      </c>
      <c r="H477" t="s" s="4">
        <v>49</v>
      </c>
      <c r="I477" t="s" s="4">
        <v>133</v>
      </c>
      <c r="J477" t="s" s="4">
        <v>51</v>
      </c>
      <c r="K477" t="s" s="4">
        <v>59</v>
      </c>
      <c r="L477" t="s" s="4">
        <v>53</v>
      </c>
      <c r="M477" t="s" s="4">
        <v>54</v>
      </c>
      <c r="N477" t="s" s="4">
        <v>55</v>
      </c>
      <c r="O477" t="s" s="4">
        <v>56</v>
      </c>
    </row>
    <row r="478" ht="45.0" customHeight="true">
      <c r="A478" t="s" s="4">
        <v>1137</v>
      </c>
      <c r="B478" t="s" s="4">
        <v>43</v>
      </c>
      <c r="C478" t="s" s="4">
        <v>44</v>
      </c>
      <c r="D478" t="s" s="4">
        <v>45</v>
      </c>
      <c r="E478" t="s" s="4">
        <v>1009</v>
      </c>
      <c r="F478" t="s" s="4">
        <v>131</v>
      </c>
      <c r="G478" t="s" s="4">
        <v>1138</v>
      </c>
      <c r="H478" t="s" s="4">
        <v>88</v>
      </c>
      <c r="I478" t="s" s="4">
        <v>130</v>
      </c>
      <c r="J478" t="s" s="4">
        <v>51</v>
      </c>
      <c r="K478" t="s" s="4">
        <v>52</v>
      </c>
      <c r="L478" t="s" s="4">
        <v>53</v>
      </c>
      <c r="M478" t="s" s="4">
        <v>54</v>
      </c>
      <c r="N478" t="s" s="4">
        <v>55</v>
      </c>
      <c r="O478" t="s" s="4">
        <v>56</v>
      </c>
    </row>
    <row r="479" ht="45.0" customHeight="true">
      <c r="A479" t="s" s="4">
        <v>1139</v>
      </c>
      <c r="B479" t="s" s="4">
        <v>43</v>
      </c>
      <c r="C479" t="s" s="4">
        <v>44</v>
      </c>
      <c r="D479" t="s" s="4">
        <v>45</v>
      </c>
      <c r="E479" t="s" s="4">
        <v>1009</v>
      </c>
      <c r="F479" t="s" s="4">
        <v>131</v>
      </c>
      <c r="G479" t="s" s="4">
        <v>1140</v>
      </c>
      <c r="H479" t="s" s="4">
        <v>49</v>
      </c>
      <c r="I479" t="s" s="4">
        <v>130</v>
      </c>
      <c r="J479" t="s" s="4">
        <v>51</v>
      </c>
      <c r="K479" t="s" s="4">
        <v>52</v>
      </c>
      <c r="L479" t="s" s="4">
        <v>53</v>
      </c>
      <c r="M479" t="s" s="4">
        <v>54</v>
      </c>
      <c r="N479" t="s" s="4">
        <v>55</v>
      </c>
      <c r="O479" t="s" s="4">
        <v>56</v>
      </c>
    </row>
    <row r="480" ht="45.0" customHeight="true">
      <c r="A480" t="s" s="4">
        <v>1141</v>
      </c>
      <c r="B480" t="s" s="4">
        <v>43</v>
      </c>
      <c r="C480" t="s" s="4">
        <v>44</v>
      </c>
      <c r="D480" t="s" s="4">
        <v>45</v>
      </c>
      <c r="E480" t="s" s="4">
        <v>1009</v>
      </c>
      <c r="F480" t="s" s="4">
        <v>131</v>
      </c>
      <c r="G480" t="s" s="4">
        <v>1142</v>
      </c>
      <c r="H480" t="s" s="4">
        <v>49</v>
      </c>
      <c r="I480" t="s" s="4">
        <v>130</v>
      </c>
      <c r="J480" t="s" s="4">
        <v>51</v>
      </c>
      <c r="K480" t="s" s="4">
        <v>52</v>
      </c>
      <c r="L480" t="s" s="4">
        <v>53</v>
      </c>
      <c r="M480" t="s" s="4">
        <v>54</v>
      </c>
      <c r="N480" t="s" s="4">
        <v>55</v>
      </c>
      <c r="O480" t="s" s="4">
        <v>56</v>
      </c>
    </row>
    <row r="481" ht="45.0" customHeight="true">
      <c r="A481" t="s" s="4">
        <v>1143</v>
      </c>
      <c r="B481" t="s" s="4">
        <v>43</v>
      </c>
      <c r="C481" t="s" s="4">
        <v>44</v>
      </c>
      <c r="D481" t="s" s="4">
        <v>45</v>
      </c>
      <c r="E481" t="s" s="4">
        <v>1009</v>
      </c>
      <c r="F481" t="s" s="4">
        <v>131</v>
      </c>
      <c r="G481" t="s" s="4">
        <v>1144</v>
      </c>
      <c r="H481" t="s" s="4">
        <v>88</v>
      </c>
      <c r="I481" t="s" s="4">
        <v>130</v>
      </c>
      <c r="J481" t="s" s="4">
        <v>51</v>
      </c>
      <c r="K481" t="s" s="4">
        <v>59</v>
      </c>
      <c r="L481" t="s" s="4">
        <v>53</v>
      </c>
      <c r="M481" t="s" s="4">
        <v>54</v>
      </c>
      <c r="N481" t="s" s="4">
        <v>55</v>
      </c>
      <c r="O481" t="s" s="4">
        <v>56</v>
      </c>
    </row>
    <row r="482" ht="45.0" customHeight="true">
      <c r="A482" t="s" s="4">
        <v>1145</v>
      </c>
      <c r="B482" t="s" s="4">
        <v>43</v>
      </c>
      <c r="C482" t="s" s="4">
        <v>44</v>
      </c>
      <c r="D482" t="s" s="4">
        <v>45</v>
      </c>
      <c r="E482" t="s" s="4">
        <v>1146</v>
      </c>
      <c r="F482" t="s" s="4">
        <v>47</v>
      </c>
      <c r="G482" t="s" s="4">
        <v>1147</v>
      </c>
      <c r="H482" t="s" s="4">
        <v>49</v>
      </c>
      <c r="I482" t="s" s="4">
        <v>500</v>
      </c>
      <c r="J482" t="s" s="4">
        <v>51</v>
      </c>
      <c r="K482" t="s" s="4">
        <v>59</v>
      </c>
      <c r="L482" t="s" s="4">
        <v>53</v>
      </c>
      <c r="M482" t="s" s="4">
        <v>54</v>
      </c>
      <c r="N482" t="s" s="4">
        <v>55</v>
      </c>
      <c r="O482" t="s" s="4">
        <v>56</v>
      </c>
    </row>
    <row r="483" ht="45.0" customHeight="true">
      <c r="A483" t="s" s="4">
        <v>1148</v>
      </c>
      <c r="B483" t="s" s="4">
        <v>43</v>
      </c>
      <c r="C483" t="s" s="4">
        <v>44</v>
      </c>
      <c r="D483" t="s" s="4">
        <v>45</v>
      </c>
      <c r="E483" t="s" s="4">
        <v>1146</v>
      </c>
      <c r="F483" t="s" s="4">
        <v>118</v>
      </c>
      <c r="G483" t="s" s="4">
        <v>1149</v>
      </c>
      <c r="H483" t="s" s="4">
        <v>88</v>
      </c>
      <c r="I483" t="s" s="4">
        <v>500</v>
      </c>
      <c r="J483" t="s" s="4">
        <v>51</v>
      </c>
      <c r="K483" t="s" s="4">
        <v>52</v>
      </c>
      <c r="L483" t="s" s="4">
        <v>53</v>
      </c>
      <c r="M483" t="s" s="4">
        <v>54</v>
      </c>
      <c r="N483" t="s" s="4">
        <v>55</v>
      </c>
      <c r="O483" t="s" s="4">
        <v>56</v>
      </c>
    </row>
    <row r="484" ht="45.0" customHeight="true">
      <c r="A484" t="s" s="4">
        <v>1150</v>
      </c>
      <c r="B484" t="s" s="4">
        <v>43</v>
      </c>
      <c r="C484" t="s" s="4">
        <v>44</v>
      </c>
      <c r="D484" t="s" s="4">
        <v>45</v>
      </c>
      <c r="E484" t="s" s="4">
        <v>1089</v>
      </c>
      <c r="F484" t="s" s="4">
        <v>47</v>
      </c>
      <c r="G484" t="s" s="4">
        <v>1151</v>
      </c>
      <c r="H484" t="s" s="4">
        <v>49</v>
      </c>
      <c r="I484" t="s" s="4">
        <v>453</v>
      </c>
      <c r="J484" t="s" s="4">
        <v>51</v>
      </c>
      <c r="K484" t="s" s="4">
        <v>59</v>
      </c>
      <c r="L484" t="s" s="4">
        <v>53</v>
      </c>
      <c r="M484" t="s" s="4">
        <v>54</v>
      </c>
      <c r="N484" t="s" s="4">
        <v>55</v>
      </c>
      <c r="O484" t="s" s="4">
        <v>56</v>
      </c>
    </row>
    <row r="485" ht="45.0" customHeight="true">
      <c r="A485" t="s" s="4">
        <v>1152</v>
      </c>
      <c r="B485" t="s" s="4">
        <v>43</v>
      </c>
      <c r="C485" t="s" s="4">
        <v>44</v>
      </c>
      <c r="D485" t="s" s="4">
        <v>45</v>
      </c>
      <c r="E485" t="s" s="4">
        <v>1089</v>
      </c>
      <c r="F485" t="s" s="4">
        <v>446</v>
      </c>
      <c r="G485" t="s" s="4">
        <v>1153</v>
      </c>
      <c r="H485" t="s" s="4">
        <v>88</v>
      </c>
      <c r="I485" t="s" s="4">
        <v>453</v>
      </c>
      <c r="J485" t="s" s="4">
        <v>51</v>
      </c>
      <c r="K485" t="s" s="4">
        <v>59</v>
      </c>
      <c r="L485" t="s" s="4">
        <v>53</v>
      </c>
      <c r="M485" t="s" s="4">
        <v>54</v>
      </c>
      <c r="N485" t="s" s="4">
        <v>55</v>
      </c>
      <c r="O485" t="s" s="4">
        <v>56</v>
      </c>
    </row>
    <row r="486" ht="45.0" customHeight="true">
      <c r="A486" t="s" s="4">
        <v>1154</v>
      </c>
      <c r="B486" t="s" s="4">
        <v>43</v>
      </c>
      <c r="C486" t="s" s="4">
        <v>44</v>
      </c>
      <c r="D486" t="s" s="4">
        <v>45</v>
      </c>
      <c r="E486" t="s" s="4">
        <v>1155</v>
      </c>
      <c r="F486" t="s" s="4">
        <v>47</v>
      </c>
      <c r="G486" t="s" s="4">
        <v>1156</v>
      </c>
      <c r="H486" t="s" s="4">
        <v>49</v>
      </c>
      <c r="I486" t="s" s="4">
        <v>117</v>
      </c>
      <c r="J486" t="s" s="4">
        <v>51</v>
      </c>
      <c r="K486" t="s" s="4">
        <v>59</v>
      </c>
      <c r="L486" t="s" s="4">
        <v>53</v>
      </c>
      <c r="M486" t="s" s="4">
        <v>54</v>
      </c>
      <c r="N486" t="s" s="4">
        <v>55</v>
      </c>
      <c r="O486" t="s" s="4">
        <v>56</v>
      </c>
    </row>
    <row r="487" ht="45.0" customHeight="true">
      <c r="A487" t="s" s="4">
        <v>1157</v>
      </c>
      <c r="B487" t="s" s="4">
        <v>43</v>
      </c>
      <c r="C487" t="s" s="4">
        <v>44</v>
      </c>
      <c r="D487" t="s" s="4">
        <v>45</v>
      </c>
      <c r="E487" t="s" s="4">
        <v>1155</v>
      </c>
      <c r="F487" t="s" s="4">
        <v>108</v>
      </c>
      <c r="G487" t="s" s="4">
        <v>1158</v>
      </c>
      <c r="H487" t="s" s="4">
        <v>49</v>
      </c>
      <c r="I487" t="s" s="4">
        <v>117</v>
      </c>
      <c r="J487" t="s" s="4">
        <v>51</v>
      </c>
      <c r="K487" t="s" s="4">
        <v>52</v>
      </c>
      <c r="L487" t="s" s="4">
        <v>53</v>
      </c>
      <c r="M487" t="s" s="4">
        <v>54</v>
      </c>
      <c r="N487" t="s" s="4">
        <v>55</v>
      </c>
      <c r="O487" t="s" s="4">
        <v>56</v>
      </c>
    </row>
    <row r="488" ht="45.0" customHeight="true">
      <c r="A488" t="s" s="4">
        <v>1159</v>
      </c>
      <c r="B488" t="s" s="4">
        <v>43</v>
      </c>
      <c r="C488" t="s" s="4">
        <v>44</v>
      </c>
      <c r="D488" t="s" s="4">
        <v>45</v>
      </c>
      <c r="E488" t="s" s="4">
        <v>1155</v>
      </c>
      <c r="F488" t="s" s="4">
        <v>446</v>
      </c>
      <c r="G488" t="s" s="4">
        <v>1160</v>
      </c>
      <c r="H488" t="s" s="4">
        <v>88</v>
      </c>
      <c r="I488" t="s" s="4">
        <v>117</v>
      </c>
      <c r="J488" t="s" s="4">
        <v>51</v>
      </c>
      <c r="K488" t="s" s="4">
        <v>52</v>
      </c>
      <c r="L488" t="s" s="4">
        <v>53</v>
      </c>
      <c r="M488" t="s" s="4">
        <v>54</v>
      </c>
      <c r="N488" t="s" s="4">
        <v>55</v>
      </c>
      <c r="O488" t="s" s="4">
        <v>56</v>
      </c>
    </row>
    <row r="489" ht="45.0" customHeight="true">
      <c r="A489" t="s" s="4">
        <v>1161</v>
      </c>
      <c r="B489" t="s" s="4">
        <v>43</v>
      </c>
      <c r="C489" t="s" s="4">
        <v>44</v>
      </c>
      <c r="D489" t="s" s="4">
        <v>45</v>
      </c>
      <c r="E489" t="s" s="4">
        <v>1162</v>
      </c>
      <c r="F489" t="s" s="4">
        <v>446</v>
      </c>
      <c r="G489" t="s" s="4">
        <v>1163</v>
      </c>
      <c r="H489" t="s" s="4">
        <v>88</v>
      </c>
      <c r="I489" t="s" s="4">
        <v>621</v>
      </c>
      <c r="J489" t="s" s="4">
        <v>51</v>
      </c>
      <c r="K489" t="s" s="4">
        <v>59</v>
      </c>
      <c r="L489" t="s" s="4">
        <v>53</v>
      </c>
      <c r="M489" t="s" s="4">
        <v>54</v>
      </c>
      <c r="N489" t="s" s="4">
        <v>55</v>
      </c>
      <c r="O489" t="s" s="4">
        <v>56</v>
      </c>
    </row>
    <row r="490" ht="45.0" customHeight="true">
      <c r="A490" t="s" s="4">
        <v>1164</v>
      </c>
      <c r="B490" t="s" s="4">
        <v>43</v>
      </c>
      <c r="C490" t="s" s="4">
        <v>44</v>
      </c>
      <c r="D490" t="s" s="4">
        <v>45</v>
      </c>
      <c r="E490" t="s" s="4">
        <v>1106</v>
      </c>
      <c r="F490" t="s" s="4">
        <v>86</v>
      </c>
      <c r="G490" t="s" s="4">
        <v>1165</v>
      </c>
      <c r="H490" t="s" s="4">
        <v>88</v>
      </c>
      <c r="I490" t="s" s="4">
        <v>117</v>
      </c>
      <c r="J490" t="s" s="4">
        <v>51</v>
      </c>
      <c r="K490" t="s" s="4">
        <v>52</v>
      </c>
      <c r="L490" t="s" s="4">
        <v>53</v>
      </c>
      <c r="M490" t="s" s="4">
        <v>54</v>
      </c>
      <c r="N490" t="s" s="4">
        <v>55</v>
      </c>
      <c r="O490" t="s" s="4">
        <v>56</v>
      </c>
    </row>
    <row r="491" ht="45.0" customHeight="true">
      <c r="A491" t="s" s="4">
        <v>1166</v>
      </c>
      <c r="B491" t="s" s="4">
        <v>43</v>
      </c>
      <c r="C491" t="s" s="4">
        <v>44</v>
      </c>
      <c r="D491" t="s" s="4">
        <v>45</v>
      </c>
      <c r="E491" t="s" s="4">
        <v>1167</v>
      </c>
      <c r="F491" t="s" s="4">
        <v>47</v>
      </c>
      <c r="G491" t="s" s="4">
        <v>1168</v>
      </c>
      <c r="H491" t="s" s="4">
        <v>49</v>
      </c>
      <c r="I491" t="s" s="4">
        <v>117</v>
      </c>
      <c r="J491" t="s" s="4">
        <v>51</v>
      </c>
      <c r="K491" t="s" s="4">
        <v>52</v>
      </c>
      <c r="L491" t="s" s="4">
        <v>53</v>
      </c>
      <c r="M491" t="s" s="4">
        <v>54</v>
      </c>
      <c r="N491" t="s" s="4">
        <v>55</v>
      </c>
      <c r="O491" t="s" s="4">
        <v>56</v>
      </c>
    </row>
    <row r="492" ht="45.0" customHeight="true">
      <c r="A492" t="s" s="4">
        <v>1169</v>
      </c>
      <c r="B492" t="s" s="4">
        <v>43</v>
      </c>
      <c r="C492" t="s" s="4">
        <v>44</v>
      </c>
      <c r="D492" t="s" s="4">
        <v>45</v>
      </c>
      <c r="E492" t="s" s="4">
        <v>1170</v>
      </c>
      <c r="F492" t="s" s="4">
        <v>47</v>
      </c>
      <c r="G492" t="s" s="4">
        <v>1171</v>
      </c>
      <c r="H492" t="s" s="4">
        <v>49</v>
      </c>
      <c r="I492" t="s" s="4">
        <v>117</v>
      </c>
      <c r="J492" t="s" s="4">
        <v>51</v>
      </c>
      <c r="K492" t="s" s="4">
        <v>52</v>
      </c>
      <c r="L492" t="s" s="4">
        <v>53</v>
      </c>
      <c r="M492" t="s" s="4">
        <v>54</v>
      </c>
      <c r="N492" t="s" s="4">
        <v>55</v>
      </c>
      <c r="O492" t="s" s="4">
        <v>56</v>
      </c>
    </row>
    <row r="493" ht="45.0" customHeight="true">
      <c r="A493" t="s" s="4">
        <v>1172</v>
      </c>
      <c r="B493" t="s" s="4">
        <v>43</v>
      </c>
      <c r="C493" t="s" s="4">
        <v>44</v>
      </c>
      <c r="D493" t="s" s="4">
        <v>45</v>
      </c>
      <c r="E493" t="s" s="4">
        <v>1173</v>
      </c>
      <c r="F493" t="s" s="4">
        <v>47</v>
      </c>
      <c r="G493" t="s" s="4">
        <v>1174</v>
      </c>
      <c r="H493" t="s" s="4">
        <v>49</v>
      </c>
      <c r="I493" t="s" s="4">
        <v>133</v>
      </c>
      <c r="J493" t="s" s="4">
        <v>51</v>
      </c>
      <c r="K493" t="s" s="4">
        <v>59</v>
      </c>
      <c r="L493" t="s" s="4">
        <v>53</v>
      </c>
      <c r="M493" t="s" s="4">
        <v>54</v>
      </c>
      <c r="N493" t="s" s="4">
        <v>55</v>
      </c>
      <c r="O493" t="s" s="4">
        <v>56</v>
      </c>
    </row>
    <row r="494" ht="45.0" customHeight="true">
      <c r="A494" t="s" s="4">
        <v>1175</v>
      </c>
      <c r="B494" t="s" s="4">
        <v>43</v>
      </c>
      <c r="C494" t="s" s="4">
        <v>44</v>
      </c>
      <c r="D494" t="s" s="4">
        <v>45</v>
      </c>
      <c r="E494" t="s" s="4">
        <v>1173</v>
      </c>
      <c r="F494" t="s" s="4">
        <v>47</v>
      </c>
      <c r="G494" t="s" s="4">
        <v>1176</v>
      </c>
      <c r="H494" t="s" s="4">
        <v>49</v>
      </c>
      <c r="I494" t="s" s="4">
        <v>133</v>
      </c>
      <c r="J494" t="s" s="4">
        <v>51</v>
      </c>
      <c r="K494" t="s" s="4">
        <v>59</v>
      </c>
      <c r="L494" t="s" s="4">
        <v>53</v>
      </c>
      <c r="M494" t="s" s="4">
        <v>54</v>
      </c>
      <c r="N494" t="s" s="4">
        <v>55</v>
      </c>
      <c r="O494" t="s" s="4">
        <v>56</v>
      </c>
    </row>
    <row r="495" ht="45.0" customHeight="true">
      <c r="A495" t="s" s="4">
        <v>1177</v>
      </c>
      <c r="B495" t="s" s="4">
        <v>43</v>
      </c>
      <c r="C495" t="s" s="4">
        <v>44</v>
      </c>
      <c r="D495" t="s" s="4">
        <v>45</v>
      </c>
      <c r="E495" t="s" s="4">
        <v>1173</v>
      </c>
      <c r="F495" t="s" s="4">
        <v>86</v>
      </c>
      <c r="G495" t="s" s="4">
        <v>1178</v>
      </c>
      <c r="H495" t="s" s="4">
        <v>88</v>
      </c>
      <c r="I495" t="s" s="4">
        <v>133</v>
      </c>
      <c r="J495" t="s" s="4">
        <v>51</v>
      </c>
      <c r="K495" t="s" s="4">
        <v>52</v>
      </c>
      <c r="L495" t="s" s="4">
        <v>53</v>
      </c>
      <c r="M495" t="s" s="4">
        <v>54</v>
      </c>
      <c r="N495" t="s" s="4">
        <v>55</v>
      </c>
      <c r="O495" t="s" s="4">
        <v>56</v>
      </c>
    </row>
    <row r="496" ht="45.0" customHeight="true">
      <c r="A496" t="s" s="4">
        <v>1179</v>
      </c>
      <c r="B496" t="s" s="4">
        <v>43</v>
      </c>
      <c r="C496" t="s" s="4">
        <v>44</v>
      </c>
      <c r="D496" t="s" s="4">
        <v>45</v>
      </c>
      <c r="E496" t="s" s="4">
        <v>98</v>
      </c>
      <c r="F496" t="s" s="4">
        <v>47</v>
      </c>
      <c r="G496" t="s" s="4">
        <v>1180</v>
      </c>
      <c r="H496" t="s" s="4">
        <v>49</v>
      </c>
      <c r="I496" t="s" s="4">
        <v>100</v>
      </c>
      <c r="J496" t="s" s="4">
        <v>51</v>
      </c>
      <c r="K496" t="s" s="4">
        <v>52</v>
      </c>
      <c r="L496" t="s" s="4">
        <v>53</v>
      </c>
      <c r="M496" t="s" s="4">
        <v>54</v>
      </c>
      <c r="N496" t="s" s="4">
        <v>55</v>
      </c>
      <c r="O496" t="s" s="4">
        <v>56</v>
      </c>
    </row>
    <row r="497" ht="45.0" customHeight="true">
      <c r="A497" t="s" s="4">
        <v>1181</v>
      </c>
      <c r="B497" t="s" s="4">
        <v>43</v>
      </c>
      <c r="C497" t="s" s="4">
        <v>44</v>
      </c>
      <c r="D497" t="s" s="4">
        <v>45</v>
      </c>
      <c r="E497" t="s" s="4">
        <v>98</v>
      </c>
      <c r="F497" t="s" s="4">
        <v>47</v>
      </c>
      <c r="G497" t="s" s="4">
        <v>1182</v>
      </c>
      <c r="H497" t="s" s="4">
        <v>49</v>
      </c>
      <c r="I497" t="s" s="4">
        <v>100</v>
      </c>
      <c r="J497" t="s" s="4">
        <v>51</v>
      </c>
      <c r="K497" t="s" s="4">
        <v>59</v>
      </c>
      <c r="L497" t="s" s="4">
        <v>53</v>
      </c>
      <c r="M497" t="s" s="4">
        <v>54</v>
      </c>
      <c r="N497" t="s" s="4">
        <v>55</v>
      </c>
      <c r="O497" t="s" s="4">
        <v>56</v>
      </c>
    </row>
    <row r="498" ht="45.0" customHeight="true">
      <c r="A498" t="s" s="4">
        <v>1183</v>
      </c>
      <c r="B498" t="s" s="4">
        <v>43</v>
      </c>
      <c r="C498" t="s" s="4">
        <v>44</v>
      </c>
      <c r="D498" t="s" s="4">
        <v>45</v>
      </c>
      <c r="E498" t="s" s="4">
        <v>98</v>
      </c>
      <c r="F498" t="s" s="4">
        <v>47</v>
      </c>
      <c r="G498" t="s" s="4">
        <v>1184</v>
      </c>
      <c r="H498" t="s" s="4">
        <v>49</v>
      </c>
      <c r="I498" t="s" s="4">
        <v>100</v>
      </c>
      <c r="J498" t="s" s="4">
        <v>51</v>
      </c>
      <c r="K498" t="s" s="4">
        <v>52</v>
      </c>
      <c r="L498" t="s" s="4">
        <v>53</v>
      </c>
      <c r="M498" t="s" s="4">
        <v>54</v>
      </c>
      <c r="N498" t="s" s="4">
        <v>55</v>
      </c>
      <c r="O498" t="s" s="4">
        <v>56</v>
      </c>
    </row>
    <row r="499" ht="45.0" customHeight="true">
      <c r="A499" t="s" s="4">
        <v>1185</v>
      </c>
      <c r="B499" t="s" s="4">
        <v>43</v>
      </c>
      <c r="C499" t="s" s="4">
        <v>44</v>
      </c>
      <c r="D499" t="s" s="4">
        <v>45</v>
      </c>
      <c r="E499" t="s" s="4">
        <v>98</v>
      </c>
      <c r="F499" t="s" s="4">
        <v>47</v>
      </c>
      <c r="G499" t="s" s="4">
        <v>1186</v>
      </c>
      <c r="H499" t="s" s="4">
        <v>49</v>
      </c>
      <c r="I499" t="s" s="4">
        <v>100</v>
      </c>
      <c r="J499" t="s" s="4">
        <v>51</v>
      </c>
      <c r="K499" t="s" s="4">
        <v>52</v>
      </c>
      <c r="L499" t="s" s="4">
        <v>53</v>
      </c>
      <c r="M499" t="s" s="4">
        <v>54</v>
      </c>
      <c r="N499" t="s" s="4">
        <v>55</v>
      </c>
      <c r="O499" t="s" s="4">
        <v>56</v>
      </c>
    </row>
    <row r="500" ht="45.0" customHeight="true">
      <c r="A500" t="s" s="4">
        <v>1187</v>
      </c>
      <c r="B500" t="s" s="4">
        <v>43</v>
      </c>
      <c r="C500" t="s" s="4">
        <v>44</v>
      </c>
      <c r="D500" t="s" s="4">
        <v>45</v>
      </c>
      <c r="E500" t="s" s="4">
        <v>98</v>
      </c>
      <c r="F500" t="s" s="4">
        <v>47</v>
      </c>
      <c r="G500" t="s" s="4">
        <v>1188</v>
      </c>
      <c r="H500" t="s" s="4">
        <v>49</v>
      </c>
      <c r="I500" t="s" s="4">
        <v>100</v>
      </c>
      <c r="J500" t="s" s="4">
        <v>51</v>
      </c>
      <c r="K500" t="s" s="4">
        <v>52</v>
      </c>
      <c r="L500" t="s" s="4">
        <v>53</v>
      </c>
      <c r="M500" t="s" s="4">
        <v>54</v>
      </c>
      <c r="N500" t="s" s="4">
        <v>55</v>
      </c>
      <c r="O500" t="s" s="4">
        <v>56</v>
      </c>
    </row>
    <row r="501" ht="45.0" customHeight="true">
      <c r="A501" t="s" s="4">
        <v>1189</v>
      </c>
      <c r="B501" t="s" s="4">
        <v>43</v>
      </c>
      <c r="C501" t="s" s="4">
        <v>44</v>
      </c>
      <c r="D501" t="s" s="4">
        <v>45</v>
      </c>
      <c r="E501" t="s" s="4">
        <v>98</v>
      </c>
      <c r="F501" t="s" s="4">
        <v>47</v>
      </c>
      <c r="G501" t="s" s="4">
        <v>1190</v>
      </c>
      <c r="H501" t="s" s="4">
        <v>49</v>
      </c>
      <c r="I501" t="s" s="4">
        <v>100</v>
      </c>
      <c r="J501" t="s" s="4">
        <v>51</v>
      </c>
      <c r="K501" t="s" s="4">
        <v>59</v>
      </c>
      <c r="L501" t="s" s="4">
        <v>53</v>
      </c>
      <c r="M501" t="s" s="4">
        <v>54</v>
      </c>
      <c r="N501" t="s" s="4">
        <v>55</v>
      </c>
      <c r="O501" t="s" s="4">
        <v>56</v>
      </c>
    </row>
    <row r="502" ht="45.0" customHeight="true">
      <c r="A502" t="s" s="4">
        <v>1191</v>
      </c>
      <c r="B502" t="s" s="4">
        <v>43</v>
      </c>
      <c r="C502" t="s" s="4">
        <v>44</v>
      </c>
      <c r="D502" t="s" s="4">
        <v>45</v>
      </c>
      <c r="E502" t="s" s="4">
        <v>1130</v>
      </c>
      <c r="F502" t="s" s="4">
        <v>1131</v>
      </c>
      <c r="G502" t="s" s="4">
        <v>1192</v>
      </c>
      <c r="H502" t="s" s="4">
        <v>49</v>
      </c>
      <c r="I502" t="s" s="4">
        <v>133</v>
      </c>
      <c r="J502" t="s" s="4">
        <v>51</v>
      </c>
      <c r="K502" t="s" s="4">
        <v>59</v>
      </c>
      <c r="L502" t="s" s="4">
        <v>53</v>
      </c>
      <c r="M502" t="s" s="4">
        <v>54</v>
      </c>
      <c r="N502" t="s" s="4">
        <v>55</v>
      </c>
      <c r="O502" t="s" s="4">
        <v>56</v>
      </c>
    </row>
    <row r="503" ht="45.0" customHeight="true">
      <c r="A503" t="s" s="4">
        <v>1193</v>
      </c>
      <c r="B503" t="s" s="4">
        <v>43</v>
      </c>
      <c r="C503" t="s" s="4">
        <v>44</v>
      </c>
      <c r="D503" t="s" s="4">
        <v>45</v>
      </c>
      <c r="E503" t="s" s="4">
        <v>1130</v>
      </c>
      <c r="F503" t="s" s="4">
        <v>1131</v>
      </c>
      <c r="G503" t="s" s="4">
        <v>1194</v>
      </c>
      <c r="H503" t="s" s="4">
        <v>49</v>
      </c>
      <c r="I503" t="s" s="4">
        <v>133</v>
      </c>
      <c r="J503" t="s" s="4">
        <v>51</v>
      </c>
      <c r="K503" t="s" s="4">
        <v>52</v>
      </c>
      <c r="L503" t="s" s="4">
        <v>53</v>
      </c>
      <c r="M503" t="s" s="4">
        <v>54</v>
      </c>
      <c r="N503" t="s" s="4">
        <v>55</v>
      </c>
      <c r="O503" t="s" s="4">
        <v>56</v>
      </c>
    </row>
    <row r="504" ht="45.0" customHeight="true">
      <c r="A504" t="s" s="4">
        <v>1195</v>
      </c>
      <c r="B504" t="s" s="4">
        <v>43</v>
      </c>
      <c r="C504" t="s" s="4">
        <v>44</v>
      </c>
      <c r="D504" t="s" s="4">
        <v>45</v>
      </c>
      <c r="E504" t="s" s="4">
        <v>1130</v>
      </c>
      <c r="F504" t="s" s="4">
        <v>1131</v>
      </c>
      <c r="G504" t="s" s="4">
        <v>1196</v>
      </c>
      <c r="H504" t="s" s="4">
        <v>49</v>
      </c>
      <c r="I504" t="s" s="4">
        <v>133</v>
      </c>
      <c r="J504" t="s" s="4">
        <v>51</v>
      </c>
      <c r="K504" t="s" s="4">
        <v>52</v>
      </c>
      <c r="L504" t="s" s="4">
        <v>53</v>
      </c>
      <c r="M504" t="s" s="4">
        <v>54</v>
      </c>
      <c r="N504" t="s" s="4">
        <v>55</v>
      </c>
      <c r="O504" t="s" s="4">
        <v>56</v>
      </c>
    </row>
    <row r="505" ht="45.0" customHeight="true">
      <c r="A505" t="s" s="4">
        <v>1197</v>
      </c>
      <c r="B505" t="s" s="4">
        <v>43</v>
      </c>
      <c r="C505" t="s" s="4">
        <v>44</v>
      </c>
      <c r="D505" t="s" s="4">
        <v>45</v>
      </c>
      <c r="E505" t="s" s="4">
        <v>1130</v>
      </c>
      <c r="F505" t="s" s="4">
        <v>1131</v>
      </c>
      <c r="G505" t="s" s="4">
        <v>1198</v>
      </c>
      <c r="H505" t="s" s="4">
        <v>49</v>
      </c>
      <c r="I505" t="s" s="4">
        <v>133</v>
      </c>
      <c r="J505" t="s" s="4">
        <v>51</v>
      </c>
      <c r="K505" t="s" s="4">
        <v>59</v>
      </c>
      <c r="L505" t="s" s="4">
        <v>53</v>
      </c>
      <c r="M505" t="s" s="4">
        <v>54</v>
      </c>
      <c r="N505" t="s" s="4">
        <v>55</v>
      </c>
      <c r="O505" t="s" s="4">
        <v>56</v>
      </c>
    </row>
    <row r="506" ht="45.0" customHeight="true">
      <c r="A506" t="s" s="4">
        <v>1199</v>
      </c>
      <c r="B506" t="s" s="4">
        <v>43</v>
      </c>
      <c r="C506" t="s" s="4">
        <v>44</v>
      </c>
      <c r="D506" t="s" s="4">
        <v>45</v>
      </c>
      <c r="E506" t="s" s="4">
        <v>1130</v>
      </c>
      <c r="F506" t="s" s="4">
        <v>1131</v>
      </c>
      <c r="G506" t="s" s="4">
        <v>1200</v>
      </c>
      <c r="H506" t="s" s="4">
        <v>49</v>
      </c>
      <c r="I506" t="s" s="4">
        <v>133</v>
      </c>
      <c r="J506" t="s" s="4">
        <v>51</v>
      </c>
      <c r="K506" t="s" s="4">
        <v>52</v>
      </c>
      <c r="L506" t="s" s="4">
        <v>53</v>
      </c>
      <c r="M506" t="s" s="4">
        <v>54</v>
      </c>
      <c r="N506" t="s" s="4">
        <v>55</v>
      </c>
      <c r="O506" t="s" s="4">
        <v>56</v>
      </c>
    </row>
    <row r="507" ht="45.0" customHeight="true">
      <c r="A507" t="s" s="4">
        <v>1201</v>
      </c>
      <c r="B507" t="s" s="4">
        <v>43</v>
      </c>
      <c r="C507" t="s" s="4">
        <v>44</v>
      </c>
      <c r="D507" t="s" s="4">
        <v>45</v>
      </c>
      <c r="E507" t="s" s="4">
        <v>1130</v>
      </c>
      <c r="F507" t="s" s="4">
        <v>1131</v>
      </c>
      <c r="G507" t="s" s="4">
        <v>1202</v>
      </c>
      <c r="H507" t="s" s="4">
        <v>49</v>
      </c>
      <c r="I507" t="s" s="4">
        <v>133</v>
      </c>
      <c r="J507" t="s" s="4">
        <v>51</v>
      </c>
      <c r="K507" t="s" s="4">
        <v>59</v>
      </c>
      <c r="L507" t="s" s="4">
        <v>53</v>
      </c>
      <c r="M507" t="s" s="4">
        <v>54</v>
      </c>
      <c r="N507" t="s" s="4">
        <v>55</v>
      </c>
      <c r="O507" t="s" s="4">
        <v>56</v>
      </c>
    </row>
    <row r="508" ht="45.0" customHeight="true">
      <c r="A508" t="s" s="4">
        <v>1203</v>
      </c>
      <c r="B508" t="s" s="4">
        <v>43</v>
      </c>
      <c r="C508" t="s" s="4">
        <v>44</v>
      </c>
      <c r="D508" t="s" s="4">
        <v>45</v>
      </c>
      <c r="E508" t="s" s="4">
        <v>500</v>
      </c>
      <c r="F508" t="s" s="4">
        <v>47</v>
      </c>
      <c r="G508" t="s" s="4">
        <v>1204</v>
      </c>
      <c r="H508" t="s" s="4">
        <v>49</v>
      </c>
      <c r="I508" t="s" s="4">
        <v>500</v>
      </c>
      <c r="J508" t="s" s="4">
        <v>51</v>
      </c>
      <c r="K508" t="s" s="4">
        <v>52</v>
      </c>
      <c r="L508" t="s" s="4">
        <v>53</v>
      </c>
      <c r="M508" t="s" s="4">
        <v>54</v>
      </c>
      <c r="N508" t="s" s="4">
        <v>55</v>
      </c>
      <c r="O508" t="s" s="4">
        <v>56</v>
      </c>
    </row>
    <row r="509" ht="45.0" customHeight="true">
      <c r="A509" t="s" s="4">
        <v>1205</v>
      </c>
      <c r="B509" t="s" s="4">
        <v>43</v>
      </c>
      <c r="C509" t="s" s="4">
        <v>44</v>
      </c>
      <c r="D509" t="s" s="4">
        <v>45</v>
      </c>
      <c r="E509" t="s" s="4">
        <v>500</v>
      </c>
      <c r="F509" t="s" s="4">
        <v>47</v>
      </c>
      <c r="G509" t="s" s="4">
        <v>1206</v>
      </c>
      <c r="H509" t="s" s="4">
        <v>49</v>
      </c>
      <c r="I509" t="s" s="4">
        <v>500</v>
      </c>
      <c r="J509" t="s" s="4">
        <v>51</v>
      </c>
      <c r="K509" t="s" s="4">
        <v>59</v>
      </c>
      <c r="L509" t="s" s="4">
        <v>53</v>
      </c>
      <c r="M509" t="s" s="4">
        <v>54</v>
      </c>
      <c r="N509" t="s" s="4">
        <v>55</v>
      </c>
      <c r="O509" t="s" s="4">
        <v>56</v>
      </c>
    </row>
    <row r="510" ht="45.0" customHeight="true">
      <c r="A510" t="s" s="4">
        <v>1207</v>
      </c>
      <c r="B510" t="s" s="4">
        <v>43</v>
      </c>
      <c r="C510" t="s" s="4">
        <v>44</v>
      </c>
      <c r="D510" t="s" s="4">
        <v>45</v>
      </c>
      <c r="E510" t="s" s="4">
        <v>500</v>
      </c>
      <c r="F510" t="s" s="4">
        <v>242</v>
      </c>
      <c r="G510" t="s" s="4">
        <v>1208</v>
      </c>
      <c r="H510" t="s" s="4">
        <v>88</v>
      </c>
      <c r="I510" t="s" s="4">
        <v>500</v>
      </c>
      <c r="J510" t="s" s="4">
        <v>51</v>
      </c>
      <c r="K510" t="s" s="4">
        <v>59</v>
      </c>
      <c r="L510" t="s" s="4">
        <v>53</v>
      </c>
      <c r="M510" t="s" s="4">
        <v>54</v>
      </c>
      <c r="N510" t="s" s="4">
        <v>55</v>
      </c>
      <c r="O510" t="s" s="4">
        <v>56</v>
      </c>
    </row>
    <row r="511" ht="45.0" customHeight="true">
      <c r="A511" t="s" s="4">
        <v>1209</v>
      </c>
      <c r="B511" t="s" s="4">
        <v>43</v>
      </c>
      <c r="C511" t="s" s="4">
        <v>44</v>
      </c>
      <c r="D511" t="s" s="4">
        <v>45</v>
      </c>
      <c r="E511" t="s" s="4">
        <v>500</v>
      </c>
      <c r="F511" t="s" s="4">
        <v>108</v>
      </c>
      <c r="G511" t="s" s="4">
        <v>1210</v>
      </c>
      <c r="H511" t="s" s="4">
        <v>49</v>
      </c>
      <c r="I511" t="s" s="4">
        <v>500</v>
      </c>
      <c r="J511" t="s" s="4">
        <v>51</v>
      </c>
      <c r="K511" t="s" s="4">
        <v>59</v>
      </c>
      <c r="L511" t="s" s="4">
        <v>53</v>
      </c>
      <c r="M511" t="s" s="4">
        <v>54</v>
      </c>
      <c r="N511" t="s" s="4">
        <v>55</v>
      </c>
      <c r="O511" t="s" s="4">
        <v>56</v>
      </c>
    </row>
    <row r="512" ht="45.0" customHeight="true">
      <c r="A512" t="s" s="4">
        <v>1211</v>
      </c>
      <c r="B512" t="s" s="4">
        <v>43</v>
      </c>
      <c r="C512" t="s" s="4">
        <v>44</v>
      </c>
      <c r="D512" t="s" s="4">
        <v>45</v>
      </c>
      <c r="E512" t="s" s="4">
        <v>1017</v>
      </c>
      <c r="F512" t="s" s="4">
        <v>47</v>
      </c>
      <c r="G512" t="s" s="4">
        <v>1212</v>
      </c>
      <c r="H512" t="s" s="4">
        <v>49</v>
      </c>
      <c r="I512" t="s" s="4">
        <v>1017</v>
      </c>
      <c r="J512" t="s" s="4">
        <v>51</v>
      </c>
      <c r="K512" t="s" s="4">
        <v>52</v>
      </c>
      <c r="L512" t="s" s="4">
        <v>53</v>
      </c>
      <c r="M512" t="s" s="4">
        <v>54</v>
      </c>
      <c r="N512" t="s" s="4">
        <v>55</v>
      </c>
      <c r="O512" t="s" s="4">
        <v>56</v>
      </c>
    </row>
    <row r="513" ht="45.0" customHeight="true">
      <c r="A513" t="s" s="4">
        <v>1213</v>
      </c>
      <c r="B513" t="s" s="4">
        <v>43</v>
      </c>
      <c r="C513" t="s" s="4">
        <v>44</v>
      </c>
      <c r="D513" t="s" s="4">
        <v>45</v>
      </c>
      <c r="E513" t="s" s="4">
        <v>1017</v>
      </c>
      <c r="F513" t="s" s="4">
        <v>47</v>
      </c>
      <c r="G513" t="s" s="4">
        <v>1214</v>
      </c>
      <c r="H513" t="s" s="4">
        <v>49</v>
      </c>
      <c r="I513" t="s" s="4">
        <v>1017</v>
      </c>
      <c r="J513" t="s" s="4">
        <v>51</v>
      </c>
      <c r="K513" t="s" s="4">
        <v>59</v>
      </c>
      <c r="L513" t="s" s="4">
        <v>53</v>
      </c>
      <c r="M513" t="s" s="4">
        <v>54</v>
      </c>
      <c r="N513" t="s" s="4">
        <v>55</v>
      </c>
      <c r="O513" t="s" s="4">
        <v>56</v>
      </c>
    </row>
    <row r="514" ht="45.0" customHeight="true">
      <c r="A514" t="s" s="4">
        <v>1215</v>
      </c>
      <c r="B514" t="s" s="4">
        <v>43</v>
      </c>
      <c r="C514" t="s" s="4">
        <v>44</v>
      </c>
      <c r="D514" t="s" s="4">
        <v>45</v>
      </c>
      <c r="E514" t="s" s="4">
        <v>1216</v>
      </c>
      <c r="F514" t="s" s="4">
        <v>446</v>
      </c>
      <c r="G514" t="s" s="4">
        <v>1217</v>
      </c>
      <c r="H514" t="s" s="4">
        <v>88</v>
      </c>
      <c r="I514" t="s" s="4">
        <v>54</v>
      </c>
      <c r="J514" t="s" s="4">
        <v>51</v>
      </c>
      <c r="K514" t="s" s="4">
        <v>59</v>
      </c>
      <c r="L514" t="s" s="4">
        <v>53</v>
      </c>
      <c r="M514" t="s" s="4">
        <v>54</v>
      </c>
      <c r="N514" t="s" s="4">
        <v>55</v>
      </c>
      <c r="O514" t="s" s="4">
        <v>56</v>
      </c>
    </row>
    <row r="515" ht="45.0" customHeight="true">
      <c r="A515" t="s" s="4">
        <v>1218</v>
      </c>
      <c r="B515" t="s" s="4">
        <v>43</v>
      </c>
      <c r="C515" t="s" s="4">
        <v>44</v>
      </c>
      <c r="D515" t="s" s="4">
        <v>45</v>
      </c>
      <c r="E515" t="s" s="4">
        <v>828</v>
      </c>
      <c r="F515" t="s" s="4">
        <v>47</v>
      </c>
      <c r="G515" t="s" s="4">
        <v>1219</v>
      </c>
      <c r="H515" t="s" s="4">
        <v>49</v>
      </c>
      <c r="I515" t="s" s="4">
        <v>152</v>
      </c>
      <c r="J515" t="s" s="4">
        <v>51</v>
      </c>
      <c r="K515" t="s" s="4">
        <v>59</v>
      </c>
      <c r="L515" t="s" s="4">
        <v>53</v>
      </c>
      <c r="M515" t="s" s="4">
        <v>54</v>
      </c>
      <c r="N515" t="s" s="4">
        <v>55</v>
      </c>
      <c r="O515" t="s" s="4">
        <v>56</v>
      </c>
    </row>
    <row r="516" ht="45.0" customHeight="true">
      <c r="A516" t="s" s="4">
        <v>1220</v>
      </c>
      <c r="B516" t="s" s="4">
        <v>43</v>
      </c>
      <c r="C516" t="s" s="4">
        <v>44</v>
      </c>
      <c r="D516" t="s" s="4">
        <v>45</v>
      </c>
      <c r="E516" t="s" s="4">
        <v>828</v>
      </c>
      <c r="F516" t="s" s="4">
        <v>86</v>
      </c>
      <c r="G516" t="s" s="4">
        <v>1221</v>
      </c>
      <c r="H516" t="s" s="4">
        <v>88</v>
      </c>
      <c r="I516" t="s" s="4">
        <v>152</v>
      </c>
      <c r="J516" t="s" s="4">
        <v>51</v>
      </c>
      <c r="K516" t="s" s="4">
        <v>52</v>
      </c>
      <c r="L516" t="s" s="4">
        <v>53</v>
      </c>
      <c r="M516" t="s" s="4">
        <v>54</v>
      </c>
      <c r="N516" t="s" s="4">
        <v>55</v>
      </c>
      <c r="O516" t="s" s="4">
        <v>56</v>
      </c>
    </row>
    <row r="517" ht="45.0" customHeight="true">
      <c r="A517" t="s" s="4">
        <v>1222</v>
      </c>
      <c r="B517" t="s" s="4">
        <v>43</v>
      </c>
      <c r="C517" t="s" s="4">
        <v>44</v>
      </c>
      <c r="D517" t="s" s="4">
        <v>45</v>
      </c>
      <c r="E517" t="s" s="4">
        <v>828</v>
      </c>
      <c r="F517" t="s" s="4">
        <v>86</v>
      </c>
      <c r="G517" t="s" s="4">
        <v>1223</v>
      </c>
      <c r="H517" t="s" s="4">
        <v>88</v>
      </c>
      <c r="I517" t="s" s="4">
        <v>152</v>
      </c>
      <c r="J517" t="s" s="4">
        <v>51</v>
      </c>
      <c r="K517" t="s" s="4">
        <v>52</v>
      </c>
      <c r="L517" t="s" s="4">
        <v>53</v>
      </c>
      <c r="M517" t="s" s="4">
        <v>54</v>
      </c>
      <c r="N517" t="s" s="4">
        <v>55</v>
      </c>
      <c r="O517" t="s" s="4">
        <v>56</v>
      </c>
    </row>
    <row r="518" ht="45.0" customHeight="true">
      <c r="A518" t="s" s="4">
        <v>1224</v>
      </c>
      <c r="B518" t="s" s="4">
        <v>43</v>
      </c>
      <c r="C518" t="s" s="4">
        <v>44</v>
      </c>
      <c r="D518" t="s" s="4">
        <v>45</v>
      </c>
      <c r="E518" t="s" s="4">
        <v>828</v>
      </c>
      <c r="F518" t="s" s="4">
        <v>86</v>
      </c>
      <c r="G518" t="s" s="4">
        <v>1225</v>
      </c>
      <c r="H518" t="s" s="4">
        <v>88</v>
      </c>
      <c r="I518" t="s" s="4">
        <v>152</v>
      </c>
      <c r="J518" t="s" s="4">
        <v>51</v>
      </c>
      <c r="K518" t="s" s="4">
        <v>59</v>
      </c>
      <c r="L518" t="s" s="4">
        <v>53</v>
      </c>
      <c r="M518" t="s" s="4">
        <v>54</v>
      </c>
      <c r="N518" t="s" s="4">
        <v>55</v>
      </c>
      <c r="O518" t="s" s="4">
        <v>56</v>
      </c>
    </row>
    <row r="519" ht="45.0" customHeight="true">
      <c r="A519" t="s" s="4">
        <v>1226</v>
      </c>
      <c r="B519" t="s" s="4">
        <v>43</v>
      </c>
      <c r="C519" t="s" s="4">
        <v>44</v>
      </c>
      <c r="D519" t="s" s="4">
        <v>45</v>
      </c>
      <c r="E519" t="s" s="4">
        <v>828</v>
      </c>
      <c r="F519" t="s" s="4">
        <v>108</v>
      </c>
      <c r="G519" t="s" s="4">
        <v>1227</v>
      </c>
      <c r="H519" t="s" s="4">
        <v>49</v>
      </c>
      <c r="I519" t="s" s="4">
        <v>152</v>
      </c>
      <c r="J519" t="s" s="4">
        <v>51</v>
      </c>
      <c r="K519" t="s" s="4">
        <v>52</v>
      </c>
      <c r="L519" t="s" s="4">
        <v>53</v>
      </c>
      <c r="M519" t="s" s="4">
        <v>54</v>
      </c>
      <c r="N519" t="s" s="4">
        <v>55</v>
      </c>
      <c r="O519" t="s" s="4">
        <v>56</v>
      </c>
    </row>
    <row r="520" ht="45.0" customHeight="true">
      <c r="A520" t="s" s="4">
        <v>1228</v>
      </c>
      <c r="B520" t="s" s="4">
        <v>43</v>
      </c>
      <c r="C520" t="s" s="4">
        <v>44</v>
      </c>
      <c r="D520" t="s" s="4">
        <v>45</v>
      </c>
      <c r="E520" t="s" s="4">
        <v>1173</v>
      </c>
      <c r="F520" t="s" s="4">
        <v>86</v>
      </c>
      <c r="G520" t="s" s="4">
        <v>1229</v>
      </c>
      <c r="H520" t="s" s="4">
        <v>88</v>
      </c>
      <c r="I520" t="s" s="4">
        <v>133</v>
      </c>
      <c r="J520" t="s" s="4">
        <v>51</v>
      </c>
      <c r="K520" t="s" s="4">
        <v>59</v>
      </c>
      <c r="L520" t="s" s="4">
        <v>53</v>
      </c>
      <c r="M520" t="s" s="4">
        <v>54</v>
      </c>
      <c r="N520" t="s" s="4">
        <v>55</v>
      </c>
      <c r="O520" t="s" s="4">
        <v>56</v>
      </c>
    </row>
    <row r="521" ht="45.0" customHeight="true">
      <c r="A521" t="s" s="4">
        <v>1230</v>
      </c>
      <c r="B521" t="s" s="4">
        <v>43</v>
      </c>
      <c r="C521" t="s" s="4">
        <v>44</v>
      </c>
      <c r="D521" t="s" s="4">
        <v>45</v>
      </c>
      <c r="E521" t="s" s="4">
        <v>1231</v>
      </c>
      <c r="F521" t="s" s="4">
        <v>86</v>
      </c>
      <c r="G521" t="s" s="4">
        <v>1232</v>
      </c>
      <c r="H521" t="s" s="4">
        <v>88</v>
      </c>
      <c r="I521" t="s" s="4">
        <v>414</v>
      </c>
      <c r="J521" t="s" s="4">
        <v>51</v>
      </c>
      <c r="K521" t="s" s="4">
        <v>52</v>
      </c>
      <c r="L521" t="s" s="4">
        <v>53</v>
      </c>
      <c r="M521" t="s" s="4">
        <v>54</v>
      </c>
      <c r="N521" t="s" s="4">
        <v>55</v>
      </c>
      <c r="O521" t="s" s="4">
        <v>56</v>
      </c>
    </row>
    <row r="522" ht="45.0" customHeight="true">
      <c r="A522" t="s" s="4">
        <v>1233</v>
      </c>
      <c r="B522" t="s" s="4">
        <v>43</v>
      </c>
      <c r="C522" t="s" s="4">
        <v>44</v>
      </c>
      <c r="D522" t="s" s="4">
        <v>45</v>
      </c>
      <c r="E522" t="s" s="4">
        <v>1234</v>
      </c>
      <c r="F522" t="s" s="4">
        <v>86</v>
      </c>
      <c r="G522" t="s" s="4">
        <v>1235</v>
      </c>
      <c r="H522" t="s" s="4">
        <v>88</v>
      </c>
      <c r="I522" t="s" s="4">
        <v>414</v>
      </c>
      <c r="J522" t="s" s="4">
        <v>51</v>
      </c>
      <c r="K522" t="s" s="4">
        <v>52</v>
      </c>
      <c r="L522" t="s" s="4">
        <v>53</v>
      </c>
      <c r="M522" t="s" s="4">
        <v>54</v>
      </c>
      <c r="N522" t="s" s="4">
        <v>55</v>
      </c>
      <c r="O522" t="s" s="4">
        <v>56</v>
      </c>
    </row>
    <row r="523" ht="45.0" customHeight="true">
      <c r="A523" t="s" s="4">
        <v>1236</v>
      </c>
      <c r="B523" t="s" s="4">
        <v>43</v>
      </c>
      <c r="C523" t="s" s="4">
        <v>44</v>
      </c>
      <c r="D523" t="s" s="4">
        <v>45</v>
      </c>
      <c r="E523" t="s" s="4">
        <v>1237</v>
      </c>
      <c r="F523" t="s" s="4">
        <v>86</v>
      </c>
      <c r="G523" t="s" s="4">
        <v>1238</v>
      </c>
      <c r="H523" t="s" s="4">
        <v>88</v>
      </c>
      <c r="I523" t="s" s="4">
        <v>307</v>
      </c>
      <c r="J523" t="s" s="4">
        <v>51</v>
      </c>
      <c r="K523" t="s" s="4">
        <v>59</v>
      </c>
      <c r="L523" t="s" s="4">
        <v>53</v>
      </c>
      <c r="M523" t="s" s="4">
        <v>54</v>
      </c>
      <c r="N523" t="s" s="4">
        <v>55</v>
      </c>
      <c r="O523" t="s" s="4">
        <v>56</v>
      </c>
    </row>
    <row r="524" ht="45.0" customHeight="true">
      <c r="A524" t="s" s="4">
        <v>1239</v>
      </c>
      <c r="B524" t="s" s="4">
        <v>43</v>
      </c>
      <c r="C524" t="s" s="4">
        <v>44</v>
      </c>
      <c r="D524" t="s" s="4">
        <v>45</v>
      </c>
      <c r="E524" t="s" s="4">
        <v>1240</v>
      </c>
      <c r="F524" t="s" s="4">
        <v>47</v>
      </c>
      <c r="G524" t="s" s="4">
        <v>1241</v>
      </c>
      <c r="H524" t="s" s="4">
        <v>49</v>
      </c>
      <c r="I524" t="s" s="4">
        <v>117</v>
      </c>
      <c r="J524" t="s" s="4">
        <v>51</v>
      </c>
      <c r="K524" t="s" s="4">
        <v>59</v>
      </c>
      <c r="L524" t="s" s="4">
        <v>53</v>
      </c>
      <c r="M524" t="s" s="4">
        <v>54</v>
      </c>
      <c r="N524" t="s" s="4">
        <v>55</v>
      </c>
      <c r="O524" t="s" s="4">
        <v>56</v>
      </c>
    </row>
    <row r="525" ht="45.0" customHeight="true">
      <c r="A525" t="s" s="4">
        <v>1242</v>
      </c>
      <c r="B525" t="s" s="4">
        <v>43</v>
      </c>
      <c r="C525" t="s" s="4">
        <v>44</v>
      </c>
      <c r="D525" t="s" s="4">
        <v>45</v>
      </c>
      <c r="E525" t="s" s="4">
        <v>1240</v>
      </c>
      <c r="F525" t="s" s="4">
        <v>86</v>
      </c>
      <c r="G525" t="s" s="4">
        <v>1243</v>
      </c>
      <c r="H525" t="s" s="4">
        <v>88</v>
      </c>
      <c r="I525" t="s" s="4">
        <v>117</v>
      </c>
      <c r="J525" t="s" s="4">
        <v>51</v>
      </c>
      <c r="K525" t="s" s="4">
        <v>52</v>
      </c>
      <c r="L525" t="s" s="4">
        <v>53</v>
      </c>
      <c r="M525" t="s" s="4">
        <v>54</v>
      </c>
      <c r="N525" t="s" s="4">
        <v>55</v>
      </c>
      <c r="O525" t="s" s="4">
        <v>56</v>
      </c>
    </row>
    <row r="526" ht="45.0" customHeight="true">
      <c r="A526" t="s" s="4">
        <v>1244</v>
      </c>
      <c r="B526" t="s" s="4">
        <v>43</v>
      </c>
      <c r="C526" t="s" s="4">
        <v>44</v>
      </c>
      <c r="D526" t="s" s="4">
        <v>45</v>
      </c>
      <c r="E526" t="s" s="4">
        <v>98</v>
      </c>
      <c r="F526" t="s" s="4">
        <v>47</v>
      </c>
      <c r="G526" t="s" s="4">
        <v>1245</v>
      </c>
      <c r="H526" t="s" s="4">
        <v>49</v>
      </c>
      <c r="I526" t="s" s="4">
        <v>100</v>
      </c>
      <c r="J526" t="s" s="4">
        <v>51</v>
      </c>
      <c r="K526" t="s" s="4">
        <v>52</v>
      </c>
      <c r="L526" t="s" s="4">
        <v>53</v>
      </c>
      <c r="M526" t="s" s="4">
        <v>54</v>
      </c>
      <c r="N526" t="s" s="4">
        <v>55</v>
      </c>
      <c r="O526" t="s" s="4">
        <v>56</v>
      </c>
    </row>
    <row r="527" ht="45.0" customHeight="true">
      <c r="A527" t="s" s="4">
        <v>1246</v>
      </c>
      <c r="B527" t="s" s="4">
        <v>43</v>
      </c>
      <c r="C527" t="s" s="4">
        <v>44</v>
      </c>
      <c r="D527" t="s" s="4">
        <v>45</v>
      </c>
      <c r="E527" t="s" s="4">
        <v>98</v>
      </c>
      <c r="F527" t="s" s="4">
        <v>47</v>
      </c>
      <c r="G527" t="s" s="4">
        <v>1247</v>
      </c>
      <c r="H527" t="s" s="4">
        <v>49</v>
      </c>
      <c r="I527" t="s" s="4">
        <v>100</v>
      </c>
      <c r="J527" t="s" s="4">
        <v>51</v>
      </c>
      <c r="K527" t="s" s="4">
        <v>59</v>
      </c>
      <c r="L527" t="s" s="4">
        <v>53</v>
      </c>
      <c r="M527" t="s" s="4">
        <v>54</v>
      </c>
      <c r="N527" t="s" s="4">
        <v>55</v>
      </c>
      <c r="O527" t="s" s="4">
        <v>56</v>
      </c>
    </row>
    <row r="528" ht="45.0" customHeight="true">
      <c r="A528" t="s" s="4">
        <v>1248</v>
      </c>
      <c r="B528" t="s" s="4">
        <v>43</v>
      </c>
      <c r="C528" t="s" s="4">
        <v>44</v>
      </c>
      <c r="D528" t="s" s="4">
        <v>45</v>
      </c>
      <c r="E528" t="s" s="4">
        <v>98</v>
      </c>
      <c r="F528" t="s" s="4">
        <v>47</v>
      </c>
      <c r="G528" t="s" s="4">
        <v>1249</v>
      </c>
      <c r="H528" t="s" s="4">
        <v>49</v>
      </c>
      <c r="I528" t="s" s="4">
        <v>100</v>
      </c>
      <c r="J528" t="s" s="4">
        <v>51</v>
      </c>
      <c r="K528" t="s" s="4">
        <v>59</v>
      </c>
      <c r="L528" t="s" s="4">
        <v>53</v>
      </c>
      <c r="M528" t="s" s="4">
        <v>54</v>
      </c>
      <c r="N528" t="s" s="4">
        <v>55</v>
      </c>
      <c r="O528" t="s" s="4">
        <v>56</v>
      </c>
    </row>
    <row r="529" ht="45.0" customHeight="true">
      <c r="A529" t="s" s="4">
        <v>1250</v>
      </c>
      <c r="B529" t="s" s="4">
        <v>43</v>
      </c>
      <c r="C529" t="s" s="4">
        <v>44</v>
      </c>
      <c r="D529" t="s" s="4">
        <v>45</v>
      </c>
      <c r="E529" t="s" s="4">
        <v>98</v>
      </c>
      <c r="F529" t="s" s="4">
        <v>47</v>
      </c>
      <c r="G529" t="s" s="4">
        <v>1251</v>
      </c>
      <c r="H529" t="s" s="4">
        <v>49</v>
      </c>
      <c r="I529" t="s" s="4">
        <v>100</v>
      </c>
      <c r="J529" t="s" s="4">
        <v>51</v>
      </c>
      <c r="K529" t="s" s="4">
        <v>59</v>
      </c>
      <c r="L529" t="s" s="4">
        <v>53</v>
      </c>
      <c r="M529" t="s" s="4">
        <v>54</v>
      </c>
      <c r="N529" t="s" s="4">
        <v>55</v>
      </c>
      <c r="O529" t="s" s="4">
        <v>56</v>
      </c>
    </row>
    <row r="530" ht="45.0" customHeight="true">
      <c r="A530" t="s" s="4">
        <v>1252</v>
      </c>
      <c r="B530" t="s" s="4">
        <v>43</v>
      </c>
      <c r="C530" t="s" s="4">
        <v>44</v>
      </c>
      <c r="D530" t="s" s="4">
        <v>45</v>
      </c>
      <c r="E530" t="s" s="4">
        <v>98</v>
      </c>
      <c r="F530" t="s" s="4">
        <v>47</v>
      </c>
      <c r="G530" t="s" s="4">
        <v>1253</v>
      </c>
      <c r="H530" t="s" s="4">
        <v>49</v>
      </c>
      <c r="I530" t="s" s="4">
        <v>100</v>
      </c>
      <c r="J530" t="s" s="4">
        <v>51</v>
      </c>
      <c r="K530" t="s" s="4">
        <v>59</v>
      </c>
      <c r="L530" t="s" s="4">
        <v>53</v>
      </c>
      <c r="M530" t="s" s="4">
        <v>54</v>
      </c>
      <c r="N530" t="s" s="4">
        <v>55</v>
      </c>
      <c r="O530" t="s" s="4">
        <v>56</v>
      </c>
    </row>
    <row r="531" ht="45.0" customHeight="true">
      <c r="A531" t="s" s="4">
        <v>1254</v>
      </c>
      <c r="B531" t="s" s="4">
        <v>43</v>
      </c>
      <c r="C531" t="s" s="4">
        <v>44</v>
      </c>
      <c r="D531" t="s" s="4">
        <v>45</v>
      </c>
      <c r="E531" t="s" s="4">
        <v>98</v>
      </c>
      <c r="F531" t="s" s="4">
        <v>47</v>
      </c>
      <c r="G531" t="s" s="4">
        <v>1255</v>
      </c>
      <c r="H531" t="s" s="4">
        <v>49</v>
      </c>
      <c r="I531" t="s" s="4">
        <v>100</v>
      </c>
      <c r="J531" t="s" s="4">
        <v>51</v>
      </c>
      <c r="K531" t="s" s="4">
        <v>59</v>
      </c>
      <c r="L531" t="s" s="4">
        <v>53</v>
      </c>
      <c r="M531" t="s" s="4">
        <v>54</v>
      </c>
      <c r="N531" t="s" s="4">
        <v>55</v>
      </c>
      <c r="O531" t="s" s="4">
        <v>56</v>
      </c>
    </row>
    <row r="532" ht="45.0" customHeight="true">
      <c r="A532" t="s" s="4">
        <v>1256</v>
      </c>
      <c r="B532" t="s" s="4">
        <v>43</v>
      </c>
      <c r="C532" t="s" s="4">
        <v>44</v>
      </c>
      <c r="D532" t="s" s="4">
        <v>45</v>
      </c>
      <c r="E532" t="s" s="4">
        <v>1130</v>
      </c>
      <c r="F532" t="s" s="4">
        <v>1131</v>
      </c>
      <c r="G532" t="s" s="4">
        <v>1257</v>
      </c>
      <c r="H532" t="s" s="4">
        <v>49</v>
      </c>
      <c r="I532" t="s" s="4">
        <v>133</v>
      </c>
      <c r="J532" t="s" s="4">
        <v>51</v>
      </c>
      <c r="K532" t="s" s="4">
        <v>52</v>
      </c>
      <c r="L532" t="s" s="4">
        <v>53</v>
      </c>
      <c r="M532" t="s" s="4">
        <v>54</v>
      </c>
      <c r="N532" t="s" s="4">
        <v>55</v>
      </c>
      <c r="O532" t="s" s="4">
        <v>56</v>
      </c>
    </row>
    <row r="533" ht="45.0" customHeight="true">
      <c r="A533" t="s" s="4">
        <v>1258</v>
      </c>
      <c r="B533" t="s" s="4">
        <v>43</v>
      </c>
      <c r="C533" t="s" s="4">
        <v>44</v>
      </c>
      <c r="D533" t="s" s="4">
        <v>45</v>
      </c>
      <c r="E533" t="s" s="4">
        <v>1130</v>
      </c>
      <c r="F533" t="s" s="4">
        <v>1131</v>
      </c>
      <c r="G533" t="s" s="4">
        <v>1259</v>
      </c>
      <c r="H533" t="s" s="4">
        <v>49</v>
      </c>
      <c r="I533" t="s" s="4">
        <v>133</v>
      </c>
      <c r="J533" t="s" s="4">
        <v>51</v>
      </c>
      <c r="K533" t="s" s="4">
        <v>52</v>
      </c>
      <c r="L533" t="s" s="4">
        <v>53</v>
      </c>
      <c r="M533" t="s" s="4">
        <v>54</v>
      </c>
      <c r="N533" t="s" s="4">
        <v>55</v>
      </c>
      <c r="O533" t="s" s="4">
        <v>56</v>
      </c>
    </row>
    <row r="534" ht="45.0" customHeight="true">
      <c r="A534" t="s" s="4">
        <v>1260</v>
      </c>
      <c r="B534" t="s" s="4">
        <v>43</v>
      </c>
      <c r="C534" t="s" s="4">
        <v>44</v>
      </c>
      <c r="D534" t="s" s="4">
        <v>45</v>
      </c>
      <c r="E534" t="s" s="4">
        <v>1130</v>
      </c>
      <c r="F534" t="s" s="4">
        <v>1131</v>
      </c>
      <c r="G534" t="s" s="4">
        <v>1261</v>
      </c>
      <c r="H534" t="s" s="4">
        <v>49</v>
      </c>
      <c r="I534" t="s" s="4">
        <v>133</v>
      </c>
      <c r="J534" t="s" s="4">
        <v>51</v>
      </c>
      <c r="K534" t="s" s="4">
        <v>52</v>
      </c>
      <c r="L534" t="s" s="4">
        <v>53</v>
      </c>
      <c r="M534" t="s" s="4">
        <v>54</v>
      </c>
      <c r="N534" t="s" s="4">
        <v>55</v>
      </c>
      <c r="O534" t="s" s="4">
        <v>56</v>
      </c>
    </row>
    <row r="535" ht="45.0" customHeight="true">
      <c r="A535" t="s" s="4">
        <v>1262</v>
      </c>
      <c r="B535" t="s" s="4">
        <v>43</v>
      </c>
      <c r="C535" t="s" s="4">
        <v>44</v>
      </c>
      <c r="D535" t="s" s="4">
        <v>45</v>
      </c>
      <c r="E535" t="s" s="4">
        <v>1130</v>
      </c>
      <c r="F535" t="s" s="4">
        <v>1131</v>
      </c>
      <c r="G535" t="s" s="4">
        <v>1263</v>
      </c>
      <c r="H535" t="s" s="4">
        <v>49</v>
      </c>
      <c r="I535" t="s" s="4">
        <v>133</v>
      </c>
      <c r="J535" t="s" s="4">
        <v>51</v>
      </c>
      <c r="K535" t="s" s="4">
        <v>59</v>
      </c>
      <c r="L535" t="s" s="4">
        <v>53</v>
      </c>
      <c r="M535" t="s" s="4">
        <v>54</v>
      </c>
      <c r="N535" t="s" s="4">
        <v>55</v>
      </c>
      <c r="O535" t="s" s="4">
        <v>56</v>
      </c>
    </row>
    <row r="536" ht="45.0" customHeight="true">
      <c r="A536" t="s" s="4">
        <v>1264</v>
      </c>
      <c r="B536" t="s" s="4">
        <v>43</v>
      </c>
      <c r="C536" t="s" s="4">
        <v>44</v>
      </c>
      <c r="D536" t="s" s="4">
        <v>45</v>
      </c>
      <c r="E536" t="s" s="4">
        <v>1130</v>
      </c>
      <c r="F536" t="s" s="4">
        <v>47</v>
      </c>
      <c r="G536" t="s" s="4">
        <v>1265</v>
      </c>
      <c r="H536" t="s" s="4">
        <v>49</v>
      </c>
      <c r="I536" t="s" s="4">
        <v>133</v>
      </c>
      <c r="J536" t="s" s="4">
        <v>51</v>
      </c>
      <c r="K536" t="s" s="4">
        <v>59</v>
      </c>
      <c r="L536" t="s" s="4">
        <v>53</v>
      </c>
      <c r="M536" t="s" s="4">
        <v>54</v>
      </c>
      <c r="N536" t="s" s="4">
        <v>55</v>
      </c>
      <c r="O536" t="s" s="4">
        <v>56</v>
      </c>
    </row>
    <row r="537" ht="45.0" customHeight="true">
      <c r="A537" t="s" s="4">
        <v>1266</v>
      </c>
      <c r="B537" t="s" s="4">
        <v>43</v>
      </c>
      <c r="C537" t="s" s="4">
        <v>44</v>
      </c>
      <c r="D537" t="s" s="4">
        <v>45</v>
      </c>
      <c r="E537" t="s" s="4">
        <v>1130</v>
      </c>
      <c r="F537" t="s" s="4">
        <v>118</v>
      </c>
      <c r="G537" t="s" s="4">
        <v>1267</v>
      </c>
      <c r="H537" t="s" s="4">
        <v>88</v>
      </c>
      <c r="I537" t="s" s="4">
        <v>133</v>
      </c>
      <c r="J537" t="s" s="4">
        <v>51</v>
      </c>
      <c r="K537" t="s" s="4">
        <v>52</v>
      </c>
      <c r="L537" t="s" s="4">
        <v>53</v>
      </c>
      <c r="M537" t="s" s="4">
        <v>54</v>
      </c>
      <c r="N537" t="s" s="4">
        <v>55</v>
      </c>
      <c r="O537" t="s" s="4">
        <v>56</v>
      </c>
    </row>
    <row r="538" ht="45.0" customHeight="true">
      <c r="A538" t="s" s="4">
        <v>1268</v>
      </c>
      <c r="B538" t="s" s="4">
        <v>43</v>
      </c>
      <c r="C538" t="s" s="4">
        <v>44</v>
      </c>
      <c r="D538" t="s" s="4">
        <v>45</v>
      </c>
      <c r="E538" t="s" s="4">
        <v>1017</v>
      </c>
      <c r="F538" t="s" s="4">
        <v>47</v>
      </c>
      <c r="G538" t="s" s="4">
        <v>1269</v>
      </c>
      <c r="H538" t="s" s="4">
        <v>49</v>
      </c>
      <c r="I538" t="s" s="4">
        <v>1017</v>
      </c>
      <c r="J538" t="s" s="4">
        <v>51</v>
      </c>
      <c r="K538" t="s" s="4">
        <v>52</v>
      </c>
      <c r="L538" t="s" s="4">
        <v>53</v>
      </c>
      <c r="M538" t="s" s="4">
        <v>54</v>
      </c>
      <c r="N538" t="s" s="4">
        <v>55</v>
      </c>
      <c r="O538" t="s" s="4">
        <v>56</v>
      </c>
    </row>
    <row r="539" ht="45.0" customHeight="true">
      <c r="A539" t="s" s="4">
        <v>1270</v>
      </c>
      <c r="B539" t="s" s="4">
        <v>43</v>
      </c>
      <c r="C539" t="s" s="4">
        <v>44</v>
      </c>
      <c r="D539" t="s" s="4">
        <v>45</v>
      </c>
      <c r="E539" t="s" s="4">
        <v>1017</v>
      </c>
      <c r="F539" t="s" s="4">
        <v>47</v>
      </c>
      <c r="G539" t="s" s="4">
        <v>1271</v>
      </c>
      <c r="H539" t="s" s="4">
        <v>49</v>
      </c>
      <c r="I539" t="s" s="4">
        <v>1017</v>
      </c>
      <c r="J539" t="s" s="4">
        <v>51</v>
      </c>
      <c r="K539" t="s" s="4">
        <v>52</v>
      </c>
      <c r="L539" t="s" s="4">
        <v>53</v>
      </c>
      <c r="M539" t="s" s="4">
        <v>54</v>
      </c>
      <c r="N539" t="s" s="4">
        <v>55</v>
      </c>
      <c r="O539" t="s" s="4">
        <v>56</v>
      </c>
    </row>
    <row r="540" ht="45.0" customHeight="true">
      <c r="A540" t="s" s="4">
        <v>1272</v>
      </c>
      <c r="B540" t="s" s="4">
        <v>43</v>
      </c>
      <c r="C540" t="s" s="4">
        <v>44</v>
      </c>
      <c r="D540" t="s" s="4">
        <v>45</v>
      </c>
      <c r="E540" t="s" s="4">
        <v>1017</v>
      </c>
      <c r="F540" t="s" s="4">
        <v>242</v>
      </c>
      <c r="G540" t="s" s="4">
        <v>1273</v>
      </c>
      <c r="H540" t="s" s="4">
        <v>88</v>
      </c>
      <c r="I540" t="s" s="4">
        <v>1017</v>
      </c>
      <c r="J540" t="s" s="4">
        <v>51</v>
      </c>
      <c r="K540" t="s" s="4">
        <v>59</v>
      </c>
      <c r="L540" t="s" s="4">
        <v>53</v>
      </c>
      <c r="M540" t="s" s="4">
        <v>54</v>
      </c>
      <c r="N540" t="s" s="4">
        <v>55</v>
      </c>
      <c r="O540" t="s" s="4">
        <v>56</v>
      </c>
    </row>
    <row r="541" ht="45.0" customHeight="true">
      <c r="A541" t="s" s="4">
        <v>1274</v>
      </c>
      <c r="B541" t="s" s="4">
        <v>43</v>
      </c>
      <c r="C541" t="s" s="4">
        <v>44</v>
      </c>
      <c r="D541" t="s" s="4">
        <v>45</v>
      </c>
      <c r="E541" t="s" s="4">
        <v>674</v>
      </c>
      <c r="F541" t="s" s="4">
        <v>242</v>
      </c>
      <c r="G541" t="s" s="4">
        <v>1275</v>
      </c>
      <c r="H541" t="s" s="4">
        <v>88</v>
      </c>
      <c r="I541" t="s" s="4">
        <v>674</v>
      </c>
      <c r="J541" t="s" s="4">
        <v>51</v>
      </c>
      <c r="K541" t="s" s="4">
        <v>52</v>
      </c>
      <c r="L541" t="s" s="4">
        <v>53</v>
      </c>
      <c r="M541" t="s" s="4">
        <v>54</v>
      </c>
      <c r="N541" t="s" s="4">
        <v>55</v>
      </c>
      <c r="O541" t="s" s="4">
        <v>56</v>
      </c>
    </row>
    <row r="542" ht="45.0" customHeight="true">
      <c r="A542" t="s" s="4">
        <v>1276</v>
      </c>
      <c r="B542" t="s" s="4">
        <v>43</v>
      </c>
      <c r="C542" t="s" s="4">
        <v>44</v>
      </c>
      <c r="D542" t="s" s="4">
        <v>45</v>
      </c>
      <c r="E542" t="s" s="4">
        <v>674</v>
      </c>
      <c r="F542" t="s" s="4">
        <v>108</v>
      </c>
      <c r="G542" t="s" s="4">
        <v>1277</v>
      </c>
      <c r="H542" t="s" s="4">
        <v>49</v>
      </c>
      <c r="I542" t="s" s="4">
        <v>674</v>
      </c>
      <c r="J542" t="s" s="4">
        <v>51</v>
      </c>
      <c r="K542" t="s" s="4">
        <v>59</v>
      </c>
      <c r="L542" t="s" s="4">
        <v>53</v>
      </c>
      <c r="M542" t="s" s="4">
        <v>54</v>
      </c>
      <c r="N542" t="s" s="4">
        <v>55</v>
      </c>
      <c r="O542" t="s" s="4">
        <v>56</v>
      </c>
    </row>
    <row r="543" ht="45.0" customHeight="true">
      <c r="A543" t="s" s="4">
        <v>1278</v>
      </c>
      <c r="B543" t="s" s="4">
        <v>43</v>
      </c>
      <c r="C543" t="s" s="4">
        <v>44</v>
      </c>
      <c r="D543" t="s" s="4">
        <v>45</v>
      </c>
      <c r="E543" t="s" s="4">
        <v>1279</v>
      </c>
      <c r="F543" t="s" s="4">
        <v>242</v>
      </c>
      <c r="G543" t="s" s="4">
        <v>1280</v>
      </c>
      <c r="H543" t="s" s="4">
        <v>88</v>
      </c>
      <c r="I543" t="s" s="4">
        <v>1279</v>
      </c>
      <c r="J543" t="s" s="4">
        <v>51</v>
      </c>
      <c r="K543" t="s" s="4">
        <v>59</v>
      </c>
      <c r="L543" t="s" s="4">
        <v>53</v>
      </c>
      <c r="M543" t="s" s="4">
        <v>54</v>
      </c>
      <c r="N543" t="s" s="4">
        <v>55</v>
      </c>
      <c r="O543" t="s" s="4">
        <v>56</v>
      </c>
    </row>
    <row r="544" ht="45.0" customHeight="true">
      <c r="A544" t="s" s="4">
        <v>1281</v>
      </c>
      <c r="B544" t="s" s="4">
        <v>43</v>
      </c>
      <c r="C544" t="s" s="4">
        <v>44</v>
      </c>
      <c r="D544" t="s" s="4">
        <v>45</v>
      </c>
      <c r="E544" t="s" s="4">
        <v>828</v>
      </c>
      <c r="F544" t="s" s="4">
        <v>446</v>
      </c>
      <c r="G544" t="s" s="4">
        <v>1282</v>
      </c>
      <c r="H544" t="s" s="4">
        <v>88</v>
      </c>
      <c r="I544" t="s" s="4">
        <v>152</v>
      </c>
      <c r="J544" t="s" s="4">
        <v>51</v>
      </c>
      <c r="K544" t="s" s="4">
        <v>59</v>
      </c>
      <c r="L544" t="s" s="4">
        <v>53</v>
      </c>
      <c r="M544" t="s" s="4">
        <v>54</v>
      </c>
      <c r="N544" t="s" s="4">
        <v>55</v>
      </c>
      <c r="O544" t="s" s="4">
        <v>56</v>
      </c>
    </row>
    <row r="545" ht="45.0" customHeight="true">
      <c r="A545" t="s" s="4">
        <v>1283</v>
      </c>
      <c r="B545" t="s" s="4">
        <v>43</v>
      </c>
      <c r="C545" t="s" s="4">
        <v>44</v>
      </c>
      <c r="D545" t="s" s="4">
        <v>45</v>
      </c>
      <c r="E545" t="s" s="4">
        <v>1284</v>
      </c>
      <c r="F545" t="s" s="4">
        <v>446</v>
      </c>
      <c r="G545" t="s" s="4">
        <v>1285</v>
      </c>
      <c r="H545" t="s" s="4">
        <v>88</v>
      </c>
      <c r="I545" t="s" s="4">
        <v>1146</v>
      </c>
      <c r="J545" t="s" s="4">
        <v>51</v>
      </c>
      <c r="K545" t="s" s="4">
        <v>59</v>
      </c>
      <c r="L545" t="s" s="4">
        <v>53</v>
      </c>
      <c r="M545" t="s" s="4">
        <v>54</v>
      </c>
      <c r="N545" t="s" s="4">
        <v>55</v>
      </c>
      <c r="O545" t="s" s="4">
        <v>56</v>
      </c>
    </row>
    <row r="546" ht="45.0" customHeight="true">
      <c r="A546" t="s" s="4">
        <v>1286</v>
      </c>
      <c r="B546" t="s" s="4">
        <v>43</v>
      </c>
      <c r="C546" t="s" s="4">
        <v>44</v>
      </c>
      <c r="D546" t="s" s="4">
        <v>45</v>
      </c>
      <c r="E546" t="s" s="4">
        <v>1287</v>
      </c>
      <c r="F546" t="s" s="4">
        <v>47</v>
      </c>
      <c r="G546" t="s" s="4">
        <v>1288</v>
      </c>
      <c r="H546" t="s" s="4">
        <v>49</v>
      </c>
      <c r="I546" t="s" s="4">
        <v>152</v>
      </c>
      <c r="J546" t="s" s="4">
        <v>51</v>
      </c>
      <c r="K546" t="s" s="4">
        <v>59</v>
      </c>
      <c r="L546" t="s" s="4">
        <v>53</v>
      </c>
      <c r="M546" t="s" s="4">
        <v>54</v>
      </c>
      <c r="N546" t="s" s="4">
        <v>55</v>
      </c>
      <c r="O546" t="s" s="4">
        <v>56</v>
      </c>
    </row>
    <row r="547" ht="45.0" customHeight="true">
      <c r="A547" t="s" s="4">
        <v>1289</v>
      </c>
      <c r="B547" t="s" s="4">
        <v>43</v>
      </c>
      <c r="C547" t="s" s="4">
        <v>44</v>
      </c>
      <c r="D547" t="s" s="4">
        <v>45</v>
      </c>
      <c r="E547" t="s" s="4">
        <v>1287</v>
      </c>
      <c r="F547" t="s" s="4">
        <v>47</v>
      </c>
      <c r="G547" t="s" s="4">
        <v>1290</v>
      </c>
      <c r="H547" t="s" s="4">
        <v>49</v>
      </c>
      <c r="I547" t="s" s="4">
        <v>152</v>
      </c>
      <c r="J547" t="s" s="4">
        <v>51</v>
      </c>
      <c r="K547" t="s" s="4">
        <v>59</v>
      </c>
      <c r="L547" t="s" s="4">
        <v>53</v>
      </c>
      <c r="M547" t="s" s="4">
        <v>54</v>
      </c>
      <c r="N547" t="s" s="4">
        <v>55</v>
      </c>
      <c r="O547" t="s" s="4">
        <v>56</v>
      </c>
    </row>
    <row r="548" ht="45.0" customHeight="true">
      <c r="A548" t="s" s="4">
        <v>1291</v>
      </c>
      <c r="B548" t="s" s="4">
        <v>43</v>
      </c>
      <c r="C548" t="s" s="4">
        <v>44</v>
      </c>
      <c r="D548" t="s" s="4">
        <v>45</v>
      </c>
      <c r="E548" t="s" s="4">
        <v>1287</v>
      </c>
      <c r="F548" t="s" s="4">
        <v>446</v>
      </c>
      <c r="G548" t="s" s="4">
        <v>1292</v>
      </c>
      <c r="H548" t="s" s="4">
        <v>88</v>
      </c>
      <c r="I548" t="s" s="4">
        <v>152</v>
      </c>
      <c r="J548" t="s" s="4">
        <v>51</v>
      </c>
      <c r="K548" t="s" s="4">
        <v>52</v>
      </c>
      <c r="L548" t="s" s="4">
        <v>53</v>
      </c>
      <c r="M548" t="s" s="4">
        <v>54</v>
      </c>
      <c r="N548" t="s" s="4">
        <v>55</v>
      </c>
      <c r="O548" t="s" s="4">
        <v>56</v>
      </c>
    </row>
    <row r="549" ht="45.0" customHeight="true">
      <c r="A549" t="s" s="4">
        <v>1293</v>
      </c>
      <c r="B549" t="s" s="4">
        <v>43</v>
      </c>
      <c r="C549" t="s" s="4">
        <v>44</v>
      </c>
      <c r="D549" t="s" s="4">
        <v>45</v>
      </c>
      <c r="E549" t="s" s="4">
        <v>1294</v>
      </c>
      <c r="F549" t="s" s="4">
        <v>446</v>
      </c>
      <c r="G549" t="s" s="4">
        <v>1295</v>
      </c>
      <c r="H549" t="s" s="4">
        <v>88</v>
      </c>
      <c r="I549" t="s" s="4">
        <v>453</v>
      </c>
      <c r="J549" t="s" s="4">
        <v>51</v>
      </c>
      <c r="K549" t="s" s="4">
        <v>59</v>
      </c>
      <c r="L549" t="s" s="4">
        <v>53</v>
      </c>
      <c r="M549" t="s" s="4">
        <v>54</v>
      </c>
      <c r="N549" t="s" s="4">
        <v>55</v>
      </c>
      <c r="O549" t="s" s="4">
        <v>56</v>
      </c>
    </row>
    <row r="550" ht="45.0" customHeight="true">
      <c r="A550" t="s" s="4">
        <v>1296</v>
      </c>
      <c r="B550" t="s" s="4">
        <v>43</v>
      </c>
      <c r="C550" t="s" s="4">
        <v>44</v>
      </c>
      <c r="D550" t="s" s="4">
        <v>45</v>
      </c>
      <c r="E550" t="s" s="4">
        <v>63</v>
      </c>
      <c r="F550" t="s" s="4">
        <v>47</v>
      </c>
      <c r="G550" t="s" s="4">
        <v>1297</v>
      </c>
      <c r="H550" t="s" s="4">
        <v>49</v>
      </c>
      <c r="I550" t="s" s="4">
        <v>50</v>
      </c>
      <c r="J550" t="s" s="4">
        <v>51</v>
      </c>
      <c r="K550" t="s" s="4">
        <v>52</v>
      </c>
      <c r="L550" t="s" s="4">
        <v>53</v>
      </c>
      <c r="M550" t="s" s="4">
        <v>54</v>
      </c>
      <c r="N550" t="s" s="4">
        <v>55</v>
      </c>
      <c r="O550" t="s" s="4">
        <v>56</v>
      </c>
    </row>
    <row r="551" ht="45.0" customHeight="true">
      <c r="A551" t="s" s="4">
        <v>1298</v>
      </c>
      <c r="B551" t="s" s="4">
        <v>43</v>
      </c>
      <c r="C551" t="s" s="4">
        <v>44</v>
      </c>
      <c r="D551" t="s" s="4">
        <v>45</v>
      </c>
      <c r="E551" t="s" s="4">
        <v>63</v>
      </c>
      <c r="F551" t="s" s="4">
        <v>47</v>
      </c>
      <c r="G551" t="s" s="4">
        <v>1299</v>
      </c>
      <c r="H551" t="s" s="4">
        <v>49</v>
      </c>
      <c r="I551" t="s" s="4">
        <v>50</v>
      </c>
      <c r="J551" t="s" s="4">
        <v>51</v>
      </c>
      <c r="K551" t="s" s="4">
        <v>52</v>
      </c>
      <c r="L551" t="s" s="4">
        <v>53</v>
      </c>
      <c r="M551" t="s" s="4">
        <v>54</v>
      </c>
      <c r="N551" t="s" s="4">
        <v>55</v>
      </c>
      <c r="O551" t="s" s="4">
        <v>56</v>
      </c>
    </row>
    <row r="552" ht="45.0" customHeight="true">
      <c r="A552" t="s" s="4">
        <v>1300</v>
      </c>
      <c r="B552" t="s" s="4">
        <v>43</v>
      </c>
      <c r="C552" t="s" s="4">
        <v>44</v>
      </c>
      <c r="D552" t="s" s="4">
        <v>45</v>
      </c>
      <c r="E552" t="s" s="4">
        <v>63</v>
      </c>
      <c r="F552" t="s" s="4">
        <v>47</v>
      </c>
      <c r="G552" t="s" s="4">
        <v>1301</v>
      </c>
      <c r="H552" t="s" s="4">
        <v>49</v>
      </c>
      <c r="I552" t="s" s="4">
        <v>50</v>
      </c>
      <c r="J552" t="s" s="4">
        <v>51</v>
      </c>
      <c r="K552" t="s" s="4">
        <v>52</v>
      </c>
      <c r="L552" t="s" s="4">
        <v>53</v>
      </c>
      <c r="M552" t="s" s="4">
        <v>54</v>
      </c>
      <c r="N552" t="s" s="4">
        <v>55</v>
      </c>
      <c r="O552" t="s" s="4">
        <v>56</v>
      </c>
    </row>
    <row r="553" ht="45.0" customHeight="true">
      <c r="A553" t="s" s="4">
        <v>1302</v>
      </c>
      <c r="B553" t="s" s="4">
        <v>43</v>
      </c>
      <c r="C553" t="s" s="4">
        <v>44</v>
      </c>
      <c r="D553" t="s" s="4">
        <v>45</v>
      </c>
      <c r="E553" t="s" s="4">
        <v>63</v>
      </c>
      <c r="F553" t="s" s="4">
        <v>47</v>
      </c>
      <c r="G553" t="s" s="4">
        <v>1303</v>
      </c>
      <c r="H553" t="s" s="4">
        <v>49</v>
      </c>
      <c r="I553" t="s" s="4">
        <v>50</v>
      </c>
      <c r="J553" t="s" s="4">
        <v>51</v>
      </c>
      <c r="K553" t="s" s="4">
        <v>52</v>
      </c>
      <c r="L553" t="s" s="4">
        <v>53</v>
      </c>
      <c r="M553" t="s" s="4">
        <v>54</v>
      </c>
      <c r="N553" t="s" s="4">
        <v>55</v>
      </c>
      <c r="O553" t="s" s="4">
        <v>56</v>
      </c>
    </row>
    <row r="554" ht="45.0" customHeight="true">
      <c r="A554" t="s" s="4">
        <v>1304</v>
      </c>
      <c r="B554" t="s" s="4">
        <v>43</v>
      </c>
      <c r="C554" t="s" s="4">
        <v>44</v>
      </c>
      <c r="D554" t="s" s="4">
        <v>45</v>
      </c>
      <c r="E554" t="s" s="4">
        <v>63</v>
      </c>
      <c r="F554" t="s" s="4">
        <v>47</v>
      </c>
      <c r="G554" t="s" s="4">
        <v>1305</v>
      </c>
      <c r="H554" t="s" s="4">
        <v>49</v>
      </c>
      <c r="I554" t="s" s="4">
        <v>50</v>
      </c>
      <c r="J554" t="s" s="4">
        <v>51</v>
      </c>
      <c r="K554" t="s" s="4">
        <v>52</v>
      </c>
      <c r="L554" t="s" s="4">
        <v>53</v>
      </c>
      <c r="M554" t="s" s="4">
        <v>54</v>
      </c>
      <c r="N554" t="s" s="4">
        <v>55</v>
      </c>
      <c r="O554" t="s" s="4">
        <v>56</v>
      </c>
    </row>
    <row r="555" ht="45.0" customHeight="true">
      <c r="A555" t="s" s="4">
        <v>1306</v>
      </c>
      <c r="B555" t="s" s="4">
        <v>43</v>
      </c>
      <c r="C555" t="s" s="4">
        <v>44</v>
      </c>
      <c r="D555" t="s" s="4">
        <v>45</v>
      </c>
      <c r="E555" t="s" s="4">
        <v>1307</v>
      </c>
      <c r="F555" t="s" s="4">
        <v>47</v>
      </c>
      <c r="G555" t="s" s="4">
        <v>1308</v>
      </c>
      <c r="H555" t="s" s="4">
        <v>49</v>
      </c>
      <c r="I555" t="s" s="4">
        <v>207</v>
      </c>
      <c r="J555" t="s" s="4">
        <v>51</v>
      </c>
      <c r="K555" t="s" s="4">
        <v>52</v>
      </c>
      <c r="L555" t="s" s="4">
        <v>53</v>
      </c>
      <c r="M555" t="s" s="4">
        <v>54</v>
      </c>
      <c r="N555" t="s" s="4">
        <v>55</v>
      </c>
      <c r="O555" t="s" s="4">
        <v>56</v>
      </c>
    </row>
    <row r="556" ht="45.0" customHeight="true">
      <c r="A556" t="s" s="4">
        <v>1309</v>
      </c>
      <c r="B556" t="s" s="4">
        <v>43</v>
      </c>
      <c r="C556" t="s" s="4">
        <v>44</v>
      </c>
      <c r="D556" t="s" s="4">
        <v>45</v>
      </c>
      <c r="E556" t="s" s="4">
        <v>1307</v>
      </c>
      <c r="F556" t="s" s="4">
        <v>47</v>
      </c>
      <c r="G556" t="s" s="4">
        <v>1310</v>
      </c>
      <c r="H556" t="s" s="4">
        <v>49</v>
      </c>
      <c r="I556" t="s" s="4">
        <v>207</v>
      </c>
      <c r="J556" t="s" s="4">
        <v>51</v>
      </c>
      <c r="K556" t="s" s="4">
        <v>52</v>
      </c>
      <c r="L556" t="s" s="4">
        <v>53</v>
      </c>
      <c r="M556" t="s" s="4">
        <v>54</v>
      </c>
      <c r="N556" t="s" s="4">
        <v>55</v>
      </c>
      <c r="O556" t="s" s="4">
        <v>56</v>
      </c>
    </row>
    <row r="557" ht="45.0" customHeight="true">
      <c r="A557" t="s" s="4">
        <v>1311</v>
      </c>
      <c r="B557" t="s" s="4">
        <v>43</v>
      </c>
      <c r="C557" t="s" s="4">
        <v>44</v>
      </c>
      <c r="D557" t="s" s="4">
        <v>45</v>
      </c>
      <c r="E557" t="s" s="4">
        <v>1307</v>
      </c>
      <c r="F557" t="s" s="4">
        <v>47</v>
      </c>
      <c r="G557" t="s" s="4">
        <v>1312</v>
      </c>
      <c r="H557" t="s" s="4">
        <v>49</v>
      </c>
      <c r="I557" t="s" s="4">
        <v>207</v>
      </c>
      <c r="J557" t="s" s="4">
        <v>51</v>
      </c>
      <c r="K557" t="s" s="4">
        <v>52</v>
      </c>
      <c r="L557" t="s" s="4">
        <v>53</v>
      </c>
      <c r="M557" t="s" s="4">
        <v>54</v>
      </c>
      <c r="N557" t="s" s="4">
        <v>55</v>
      </c>
      <c r="O557" t="s" s="4">
        <v>56</v>
      </c>
    </row>
    <row r="558" ht="45.0" customHeight="true">
      <c r="A558" t="s" s="4">
        <v>1313</v>
      </c>
      <c r="B558" t="s" s="4">
        <v>43</v>
      </c>
      <c r="C558" t="s" s="4">
        <v>44</v>
      </c>
      <c r="D558" t="s" s="4">
        <v>45</v>
      </c>
      <c r="E558" t="s" s="4">
        <v>1307</v>
      </c>
      <c r="F558" t="s" s="4">
        <v>47</v>
      </c>
      <c r="G558" t="s" s="4">
        <v>1314</v>
      </c>
      <c r="H558" t="s" s="4">
        <v>49</v>
      </c>
      <c r="I558" t="s" s="4">
        <v>207</v>
      </c>
      <c r="J558" t="s" s="4">
        <v>51</v>
      </c>
      <c r="K558" t="s" s="4">
        <v>59</v>
      </c>
      <c r="L558" t="s" s="4">
        <v>53</v>
      </c>
      <c r="M558" t="s" s="4">
        <v>54</v>
      </c>
      <c r="N558" t="s" s="4">
        <v>55</v>
      </c>
      <c r="O558" t="s" s="4">
        <v>56</v>
      </c>
    </row>
    <row r="559" ht="45.0" customHeight="true">
      <c r="A559" t="s" s="4">
        <v>1315</v>
      </c>
      <c r="B559" t="s" s="4">
        <v>43</v>
      </c>
      <c r="C559" t="s" s="4">
        <v>44</v>
      </c>
      <c r="D559" t="s" s="4">
        <v>45</v>
      </c>
      <c r="E559" t="s" s="4">
        <v>1307</v>
      </c>
      <c r="F559" t="s" s="4">
        <v>47</v>
      </c>
      <c r="G559" t="s" s="4">
        <v>1316</v>
      </c>
      <c r="H559" t="s" s="4">
        <v>49</v>
      </c>
      <c r="I559" t="s" s="4">
        <v>207</v>
      </c>
      <c r="J559" t="s" s="4">
        <v>51</v>
      </c>
      <c r="K559" t="s" s="4">
        <v>52</v>
      </c>
      <c r="L559" t="s" s="4">
        <v>53</v>
      </c>
      <c r="M559" t="s" s="4">
        <v>54</v>
      </c>
      <c r="N559" t="s" s="4">
        <v>55</v>
      </c>
      <c r="O559" t="s" s="4">
        <v>56</v>
      </c>
    </row>
    <row r="560" ht="45.0" customHeight="true">
      <c r="A560" t="s" s="4">
        <v>1317</v>
      </c>
      <c r="B560" t="s" s="4">
        <v>43</v>
      </c>
      <c r="C560" t="s" s="4">
        <v>44</v>
      </c>
      <c r="D560" t="s" s="4">
        <v>45</v>
      </c>
      <c r="E560" t="s" s="4">
        <v>1307</v>
      </c>
      <c r="F560" t="s" s="4">
        <v>86</v>
      </c>
      <c r="G560" t="s" s="4">
        <v>1318</v>
      </c>
      <c r="H560" t="s" s="4">
        <v>88</v>
      </c>
      <c r="I560" t="s" s="4">
        <v>207</v>
      </c>
      <c r="J560" t="s" s="4">
        <v>51</v>
      </c>
      <c r="K560" t="s" s="4">
        <v>52</v>
      </c>
      <c r="L560" t="s" s="4">
        <v>53</v>
      </c>
      <c r="M560" t="s" s="4">
        <v>54</v>
      </c>
      <c r="N560" t="s" s="4">
        <v>55</v>
      </c>
      <c r="O560" t="s" s="4">
        <v>56</v>
      </c>
    </row>
    <row r="561" ht="45.0" customHeight="true">
      <c r="A561" t="s" s="4">
        <v>1319</v>
      </c>
      <c r="B561" t="s" s="4">
        <v>43</v>
      </c>
      <c r="C561" t="s" s="4">
        <v>44</v>
      </c>
      <c r="D561" t="s" s="4">
        <v>45</v>
      </c>
      <c r="E561" t="s" s="4">
        <v>98</v>
      </c>
      <c r="F561" t="s" s="4">
        <v>47</v>
      </c>
      <c r="G561" t="s" s="4">
        <v>1320</v>
      </c>
      <c r="H561" t="s" s="4">
        <v>49</v>
      </c>
      <c r="I561" t="s" s="4">
        <v>100</v>
      </c>
      <c r="J561" t="s" s="4">
        <v>51</v>
      </c>
      <c r="K561" t="s" s="4">
        <v>59</v>
      </c>
      <c r="L561" t="s" s="4">
        <v>53</v>
      </c>
      <c r="M561" t="s" s="4">
        <v>54</v>
      </c>
      <c r="N561" t="s" s="4">
        <v>55</v>
      </c>
      <c r="O561" t="s" s="4">
        <v>56</v>
      </c>
    </row>
    <row r="562" ht="45.0" customHeight="true">
      <c r="A562" t="s" s="4">
        <v>1321</v>
      </c>
      <c r="B562" t="s" s="4">
        <v>43</v>
      </c>
      <c r="C562" t="s" s="4">
        <v>44</v>
      </c>
      <c r="D562" t="s" s="4">
        <v>45</v>
      </c>
      <c r="E562" t="s" s="4">
        <v>98</v>
      </c>
      <c r="F562" t="s" s="4">
        <v>47</v>
      </c>
      <c r="G562" t="s" s="4">
        <v>1322</v>
      </c>
      <c r="H562" t="s" s="4">
        <v>49</v>
      </c>
      <c r="I562" t="s" s="4">
        <v>100</v>
      </c>
      <c r="J562" t="s" s="4">
        <v>51</v>
      </c>
      <c r="K562" t="s" s="4">
        <v>59</v>
      </c>
      <c r="L562" t="s" s="4">
        <v>53</v>
      </c>
      <c r="M562" t="s" s="4">
        <v>54</v>
      </c>
      <c r="N562" t="s" s="4">
        <v>55</v>
      </c>
      <c r="O562" t="s" s="4">
        <v>56</v>
      </c>
    </row>
    <row r="563" ht="45.0" customHeight="true">
      <c r="A563" t="s" s="4">
        <v>1323</v>
      </c>
      <c r="B563" t="s" s="4">
        <v>43</v>
      </c>
      <c r="C563" t="s" s="4">
        <v>44</v>
      </c>
      <c r="D563" t="s" s="4">
        <v>45</v>
      </c>
      <c r="E563" t="s" s="4">
        <v>98</v>
      </c>
      <c r="F563" t="s" s="4">
        <v>47</v>
      </c>
      <c r="G563" t="s" s="4">
        <v>1324</v>
      </c>
      <c r="H563" t="s" s="4">
        <v>49</v>
      </c>
      <c r="I563" t="s" s="4">
        <v>100</v>
      </c>
      <c r="J563" t="s" s="4">
        <v>51</v>
      </c>
      <c r="K563" t="s" s="4">
        <v>59</v>
      </c>
      <c r="L563" t="s" s="4">
        <v>53</v>
      </c>
      <c r="M563" t="s" s="4">
        <v>54</v>
      </c>
      <c r="N563" t="s" s="4">
        <v>55</v>
      </c>
      <c r="O563" t="s" s="4">
        <v>56</v>
      </c>
    </row>
    <row r="564" ht="45.0" customHeight="true">
      <c r="A564" t="s" s="4">
        <v>1325</v>
      </c>
      <c r="B564" t="s" s="4">
        <v>43</v>
      </c>
      <c r="C564" t="s" s="4">
        <v>44</v>
      </c>
      <c r="D564" t="s" s="4">
        <v>45</v>
      </c>
      <c r="E564" t="s" s="4">
        <v>98</v>
      </c>
      <c r="F564" t="s" s="4">
        <v>47</v>
      </c>
      <c r="G564" t="s" s="4">
        <v>1326</v>
      </c>
      <c r="H564" t="s" s="4">
        <v>49</v>
      </c>
      <c r="I564" t="s" s="4">
        <v>100</v>
      </c>
      <c r="J564" t="s" s="4">
        <v>51</v>
      </c>
      <c r="K564" t="s" s="4">
        <v>59</v>
      </c>
      <c r="L564" t="s" s="4">
        <v>53</v>
      </c>
      <c r="M564" t="s" s="4">
        <v>54</v>
      </c>
      <c r="N564" t="s" s="4">
        <v>55</v>
      </c>
      <c r="O564" t="s" s="4">
        <v>56</v>
      </c>
    </row>
    <row r="565" ht="45.0" customHeight="true">
      <c r="A565" t="s" s="4">
        <v>1327</v>
      </c>
      <c r="B565" t="s" s="4">
        <v>43</v>
      </c>
      <c r="C565" t="s" s="4">
        <v>44</v>
      </c>
      <c r="D565" t="s" s="4">
        <v>45</v>
      </c>
      <c r="E565" t="s" s="4">
        <v>98</v>
      </c>
      <c r="F565" t="s" s="4">
        <v>47</v>
      </c>
      <c r="G565" t="s" s="4">
        <v>1328</v>
      </c>
      <c r="H565" t="s" s="4">
        <v>49</v>
      </c>
      <c r="I565" t="s" s="4">
        <v>100</v>
      </c>
      <c r="J565" t="s" s="4">
        <v>51</v>
      </c>
      <c r="K565" t="s" s="4">
        <v>52</v>
      </c>
      <c r="L565" t="s" s="4">
        <v>53</v>
      </c>
      <c r="M565" t="s" s="4">
        <v>54</v>
      </c>
      <c r="N565" t="s" s="4">
        <v>55</v>
      </c>
      <c r="O565" t="s" s="4">
        <v>56</v>
      </c>
    </row>
    <row r="566" ht="45.0" customHeight="true">
      <c r="A566" t="s" s="4">
        <v>1329</v>
      </c>
      <c r="B566" t="s" s="4">
        <v>43</v>
      </c>
      <c r="C566" t="s" s="4">
        <v>44</v>
      </c>
      <c r="D566" t="s" s="4">
        <v>45</v>
      </c>
      <c r="E566" t="s" s="4">
        <v>98</v>
      </c>
      <c r="F566" t="s" s="4">
        <v>47</v>
      </c>
      <c r="G566" t="s" s="4">
        <v>1330</v>
      </c>
      <c r="H566" t="s" s="4">
        <v>49</v>
      </c>
      <c r="I566" t="s" s="4">
        <v>100</v>
      </c>
      <c r="J566" t="s" s="4">
        <v>51</v>
      </c>
      <c r="K566" t="s" s="4">
        <v>59</v>
      </c>
      <c r="L566" t="s" s="4">
        <v>53</v>
      </c>
      <c r="M566" t="s" s="4">
        <v>54</v>
      </c>
      <c r="N566" t="s" s="4">
        <v>55</v>
      </c>
      <c r="O566" t="s" s="4">
        <v>56</v>
      </c>
    </row>
    <row r="567" ht="45.0" customHeight="true">
      <c r="A567" t="s" s="4">
        <v>1331</v>
      </c>
      <c r="B567" t="s" s="4">
        <v>43</v>
      </c>
      <c r="C567" t="s" s="4">
        <v>44</v>
      </c>
      <c r="D567" t="s" s="4">
        <v>45</v>
      </c>
      <c r="E567" t="s" s="4">
        <v>1130</v>
      </c>
      <c r="F567" t="s" s="4">
        <v>108</v>
      </c>
      <c r="G567" t="s" s="4">
        <v>1332</v>
      </c>
      <c r="H567" t="s" s="4">
        <v>49</v>
      </c>
      <c r="I567" t="s" s="4">
        <v>133</v>
      </c>
      <c r="J567" t="s" s="4">
        <v>51</v>
      </c>
      <c r="K567" t="s" s="4">
        <v>52</v>
      </c>
      <c r="L567" t="s" s="4">
        <v>53</v>
      </c>
      <c r="M567" t="s" s="4">
        <v>54</v>
      </c>
      <c r="N567" t="s" s="4">
        <v>55</v>
      </c>
      <c r="O567" t="s" s="4">
        <v>56</v>
      </c>
    </row>
    <row r="568" ht="45.0" customHeight="true">
      <c r="A568" t="s" s="4">
        <v>1333</v>
      </c>
      <c r="B568" t="s" s="4">
        <v>43</v>
      </c>
      <c r="C568" t="s" s="4">
        <v>44</v>
      </c>
      <c r="D568" t="s" s="4">
        <v>45</v>
      </c>
      <c r="E568" t="s" s="4">
        <v>1130</v>
      </c>
      <c r="F568" t="s" s="4">
        <v>108</v>
      </c>
      <c r="G568" t="s" s="4">
        <v>1334</v>
      </c>
      <c r="H568" t="s" s="4">
        <v>49</v>
      </c>
      <c r="I568" t="s" s="4">
        <v>133</v>
      </c>
      <c r="J568" t="s" s="4">
        <v>51</v>
      </c>
      <c r="K568" t="s" s="4">
        <v>52</v>
      </c>
      <c r="L568" t="s" s="4">
        <v>53</v>
      </c>
      <c r="M568" t="s" s="4">
        <v>54</v>
      </c>
      <c r="N568" t="s" s="4">
        <v>55</v>
      </c>
      <c r="O568" t="s" s="4">
        <v>56</v>
      </c>
    </row>
    <row r="569" ht="45.0" customHeight="true">
      <c r="A569" t="s" s="4">
        <v>1335</v>
      </c>
      <c r="B569" t="s" s="4">
        <v>43</v>
      </c>
      <c r="C569" t="s" s="4">
        <v>44</v>
      </c>
      <c r="D569" t="s" s="4">
        <v>45</v>
      </c>
      <c r="E569" t="s" s="4">
        <v>1130</v>
      </c>
      <c r="F569" t="s" s="4">
        <v>108</v>
      </c>
      <c r="G569" t="s" s="4">
        <v>1336</v>
      </c>
      <c r="H569" t="s" s="4">
        <v>49</v>
      </c>
      <c r="I569" t="s" s="4">
        <v>133</v>
      </c>
      <c r="J569" t="s" s="4">
        <v>51</v>
      </c>
      <c r="K569" t="s" s="4">
        <v>52</v>
      </c>
      <c r="L569" t="s" s="4">
        <v>53</v>
      </c>
      <c r="M569" t="s" s="4">
        <v>54</v>
      </c>
      <c r="N569" t="s" s="4">
        <v>55</v>
      </c>
      <c r="O569" t="s" s="4">
        <v>56</v>
      </c>
    </row>
    <row r="570" ht="45.0" customHeight="true">
      <c r="A570" t="s" s="4">
        <v>1337</v>
      </c>
      <c r="B570" t="s" s="4">
        <v>43</v>
      </c>
      <c r="C570" t="s" s="4">
        <v>44</v>
      </c>
      <c r="D570" t="s" s="4">
        <v>45</v>
      </c>
      <c r="E570" t="s" s="4">
        <v>54</v>
      </c>
      <c r="F570" t="s" s="4">
        <v>47</v>
      </c>
      <c r="G570" t="s" s="4">
        <v>1338</v>
      </c>
      <c r="H570" t="s" s="4">
        <v>49</v>
      </c>
      <c r="I570" t="s" s="4">
        <v>92</v>
      </c>
      <c r="J570" t="s" s="4">
        <v>51</v>
      </c>
      <c r="K570" t="s" s="4">
        <v>59</v>
      </c>
      <c r="L570" t="s" s="4">
        <v>53</v>
      </c>
      <c r="M570" t="s" s="4">
        <v>54</v>
      </c>
      <c r="N570" t="s" s="4">
        <v>55</v>
      </c>
      <c r="O570" t="s" s="4">
        <v>56</v>
      </c>
    </row>
    <row r="571" ht="45.0" customHeight="true">
      <c r="A571" t="s" s="4">
        <v>1339</v>
      </c>
      <c r="B571" t="s" s="4">
        <v>43</v>
      </c>
      <c r="C571" t="s" s="4">
        <v>44</v>
      </c>
      <c r="D571" t="s" s="4">
        <v>45</v>
      </c>
      <c r="E571" t="s" s="4">
        <v>54</v>
      </c>
      <c r="F571" t="s" s="4">
        <v>118</v>
      </c>
      <c r="G571" t="s" s="4">
        <v>1340</v>
      </c>
      <c r="H571" t="s" s="4">
        <v>88</v>
      </c>
      <c r="I571" t="s" s="4">
        <v>92</v>
      </c>
      <c r="J571" t="s" s="4">
        <v>51</v>
      </c>
      <c r="K571" t="s" s="4">
        <v>59</v>
      </c>
      <c r="L571" t="s" s="4">
        <v>53</v>
      </c>
      <c r="M571" t="s" s="4">
        <v>54</v>
      </c>
      <c r="N571" t="s" s="4">
        <v>55</v>
      </c>
      <c r="O571" t="s" s="4">
        <v>56</v>
      </c>
    </row>
    <row r="572" ht="45.0" customHeight="true">
      <c r="A572" t="s" s="4">
        <v>1341</v>
      </c>
      <c r="B572" t="s" s="4">
        <v>43</v>
      </c>
      <c r="C572" t="s" s="4">
        <v>44</v>
      </c>
      <c r="D572" t="s" s="4">
        <v>45</v>
      </c>
      <c r="E572" t="s" s="4">
        <v>54</v>
      </c>
      <c r="F572" t="s" s="4">
        <v>108</v>
      </c>
      <c r="G572" t="s" s="4">
        <v>1342</v>
      </c>
      <c r="H572" t="s" s="4">
        <v>49</v>
      </c>
      <c r="I572" t="s" s="4">
        <v>92</v>
      </c>
      <c r="J572" t="s" s="4">
        <v>51</v>
      </c>
      <c r="K572" t="s" s="4">
        <v>59</v>
      </c>
      <c r="L572" t="s" s="4">
        <v>53</v>
      </c>
      <c r="M572" t="s" s="4">
        <v>54</v>
      </c>
      <c r="N572" t="s" s="4">
        <v>55</v>
      </c>
      <c r="O572" t="s" s="4">
        <v>56</v>
      </c>
    </row>
    <row r="573" ht="45.0" customHeight="true">
      <c r="A573" t="s" s="4">
        <v>1343</v>
      </c>
      <c r="B573" t="s" s="4">
        <v>43</v>
      </c>
      <c r="C573" t="s" s="4">
        <v>44</v>
      </c>
      <c r="D573" t="s" s="4">
        <v>45</v>
      </c>
      <c r="E573" t="s" s="4">
        <v>130</v>
      </c>
      <c r="F573" t="s" s="4">
        <v>242</v>
      </c>
      <c r="G573" t="s" s="4">
        <v>1344</v>
      </c>
      <c r="H573" t="s" s="4">
        <v>88</v>
      </c>
      <c r="I573" t="s" s="4">
        <v>130</v>
      </c>
      <c r="J573" t="s" s="4">
        <v>51</v>
      </c>
      <c r="K573" t="s" s="4">
        <v>52</v>
      </c>
      <c r="L573" t="s" s="4">
        <v>53</v>
      </c>
      <c r="M573" t="s" s="4">
        <v>54</v>
      </c>
      <c r="N573" t="s" s="4">
        <v>55</v>
      </c>
      <c r="O573" t="s" s="4">
        <v>56</v>
      </c>
    </row>
    <row r="574" ht="45.0" customHeight="true">
      <c r="A574" t="s" s="4">
        <v>1345</v>
      </c>
      <c r="B574" t="s" s="4">
        <v>43</v>
      </c>
      <c r="C574" t="s" s="4">
        <v>44</v>
      </c>
      <c r="D574" t="s" s="4">
        <v>45</v>
      </c>
      <c r="E574" t="s" s="4">
        <v>130</v>
      </c>
      <c r="F574" t="s" s="4">
        <v>131</v>
      </c>
      <c r="G574" t="s" s="4">
        <v>1346</v>
      </c>
      <c r="H574" t="s" s="4">
        <v>88</v>
      </c>
      <c r="I574" t="s" s="4">
        <v>130</v>
      </c>
      <c r="J574" t="s" s="4">
        <v>51</v>
      </c>
      <c r="K574" t="s" s="4">
        <v>59</v>
      </c>
      <c r="L574" t="s" s="4">
        <v>53</v>
      </c>
      <c r="M574" t="s" s="4">
        <v>54</v>
      </c>
      <c r="N574" t="s" s="4">
        <v>55</v>
      </c>
      <c r="O574" t="s" s="4">
        <v>56</v>
      </c>
    </row>
    <row r="575" ht="45.0" customHeight="true">
      <c r="A575" t="s" s="4">
        <v>1347</v>
      </c>
      <c r="B575" t="s" s="4">
        <v>43</v>
      </c>
      <c r="C575" t="s" s="4">
        <v>44</v>
      </c>
      <c r="D575" t="s" s="4">
        <v>45</v>
      </c>
      <c r="E575" t="s" s="4">
        <v>130</v>
      </c>
      <c r="F575" t="s" s="4">
        <v>131</v>
      </c>
      <c r="G575" t="s" s="4">
        <v>1348</v>
      </c>
      <c r="H575" t="s" s="4">
        <v>88</v>
      </c>
      <c r="I575" t="s" s="4">
        <v>130</v>
      </c>
      <c r="J575" t="s" s="4">
        <v>51</v>
      </c>
      <c r="K575" t="s" s="4">
        <v>52</v>
      </c>
      <c r="L575" t="s" s="4">
        <v>53</v>
      </c>
      <c r="M575" t="s" s="4">
        <v>54</v>
      </c>
      <c r="N575" t="s" s="4">
        <v>55</v>
      </c>
      <c r="O575" t="s" s="4">
        <v>56</v>
      </c>
    </row>
    <row r="576" ht="45.0" customHeight="true">
      <c r="A576" t="s" s="4">
        <v>1349</v>
      </c>
      <c r="B576" t="s" s="4">
        <v>43</v>
      </c>
      <c r="C576" t="s" s="4">
        <v>44</v>
      </c>
      <c r="D576" t="s" s="4">
        <v>45</v>
      </c>
      <c r="E576" t="s" s="4">
        <v>130</v>
      </c>
      <c r="F576" t="s" s="4">
        <v>131</v>
      </c>
      <c r="G576" t="s" s="4">
        <v>1350</v>
      </c>
      <c r="H576" t="s" s="4">
        <v>88</v>
      </c>
      <c r="I576" t="s" s="4">
        <v>130</v>
      </c>
      <c r="J576" t="s" s="4">
        <v>51</v>
      </c>
      <c r="K576" t="s" s="4">
        <v>59</v>
      </c>
      <c r="L576" t="s" s="4">
        <v>53</v>
      </c>
      <c r="M576" t="s" s="4">
        <v>54</v>
      </c>
      <c r="N576" t="s" s="4">
        <v>55</v>
      </c>
      <c r="O576" t="s" s="4">
        <v>56</v>
      </c>
    </row>
    <row r="577" ht="45.0" customHeight="true">
      <c r="A577" t="s" s="4">
        <v>1351</v>
      </c>
      <c r="B577" t="s" s="4">
        <v>43</v>
      </c>
      <c r="C577" t="s" s="4">
        <v>44</v>
      </c>
      <c r="D577" t="s" s="4">
        <v>45</v>
      </c>
      <c r="E577" t="s" s="4">
        <v>130</v>
      </c>
      <c r="F577" t="s" s="4">
        <v>131</v>
      </c>
      <c r="G577" t="s" s="4">
        <v>1352</v>
      </c>
      <c r="H577" t="s" s="4">
        <v>88</v>
      </c>
      <c r="I577" t="s" s="4">
        <v>130</v>
      </c>
      <c r="J577" t="s" s="4">
        <v>51</v>
      </c>
      <c r="K577" t="s" s="4">
        <v>59</v>
      </c>
      <c r="L577" t="s" s="4">
        <v>53</v>
      </c>
      <c r="M577" t="s" s="4">
        <v>54</v>
      </c>
      <c r="N577" t="s" s="4">
        <v>55</v>
      </c>
      <c r="O577" t="s" s="4">
        <v>56</v>
      </c>
    </row>
    <row r="578" ht="45.0" customHeight="true">
      <c r="A578" t="s" s="4">
        <v>1353</v>
      </c>
      <c r="B578" t="s" s="4">
        <v>43</v>
      </c>
      <c r="C578" t="s" s="4">
        <v>44</v>
      </c>
      <c r="D578" t="s" s="4">
        <v>45</v>
      </c>
      <c r="E578" t="s" s="4">
        <v>130</v>
      </c>
      <c r="F578" t="s" s="4">
        <v>131</v>
      </c>
      <c r="G578" t="s" s="4">
        <v>1354</v>
      </c>
      <c r="H578" t="s" s="4">
        <v>88</v>
      </c>
      <c r="I578" t="s" s="4">
        <v>133</v>
      </c>
      <c r="J578" t="s" s="4">
        <v>134</v>
      </c>
      <c r="K578" t="s" s="4">
        <v>52</v>
      </c>
      <c r="L578" t="s" s="4">
        <v>135</v>
      </c>
      <c r="M578" t="s" s="4">
        <v>54</v>
      </c>
      <c r="N578" t="s" s="4">
        <v>55</v>
      </c>
      <c r="O578" t="s" s="4">
        <v>53</v>
      </c>
    </row>
    <row r="579" ht="45.0" customHeight="true">
      <c r="A579" t="s" s="4">
        <v>1355</v>
      </c>
      <c r="B579" t="s" s="4">
        <v>43</v>
      </c>
      <c r="C579" t="s" s="4">
        <v>44</v>
      </c>
      <c r="D579" t="s" s="4">
        <v>45</v>
      </c>
      <c r="E579" t="s" s="4">
        <v>1356</v>
      </c>
      <c r="F579" t="s" s="4">
        <v>446</v>
      </c>
      <c r="G579" t="s" s="4">
        <v>1357</v>
      </c>
      <c r="H579" t="s" s="4">
        <v>88</v>
      </c>
      <c r="I579" t="s" s="4">
        <v>453</v>
      </c>
      <c r="J579" t="s" s="4">
        <v>51</v>
      </c>
      <c r="K579" t="s" s="4">
        <v>59</v>
      </c>
      <c r="L579" t="s" s="4">
        <v>53</v>
      </c>
      <c r="M579" t="s" s="4">
        <v>54</v>
      </c>
      <c r="N579" t="s" s="4">
        <v>55</v>
      </c>
      <c r="O579" t="s" s="4">
        <v>56</v>
      </c>
    </row>
    <row r="580" ht="45.0" customHeight="true">
      <c r="A580" t="s" s="4">
        <v>1358</v>
      </c>
      <c r="B580" t="s" s="4">
        <v>43</v>
      </c>
      <c r="C580" t="s" s="4">
        <v>44</v>
      </c>
      <c r="D580" t="s" s="4">
        <v>45</v>
      </c>
      <c r="E580" t="s" s="4">
        <v>1085</v>
      </c>
      <c r="F580" t="s" s="4">
        <v>47</v>
      </c>
      <c r="G580" t="s" s="4">
        <v>1359</v>
      </c>
      <c r="H580" t="s" s="4">
        <v>49</v>
      </c>
      <c r="I580" t="s" s="4">
        <v>1085</v>
      </c>
      <c r="J580" t="s" s="4">
        <v>51</v>
      </c>
      <c r="K580" t="s" s="4">
        <v>59</v>
      </c>
      <c r="L580" t="s" s="4">
        <v>53</v>
      </c>
      <c r="M580" t="s" s="4">
        <v>54</v>
      </c>
      <c r="N580" t="s" s="4">
        <v>55</v>
      </c>
      <c r="O580" t="s" s="4">
        <v>56</v>
      </c>
    </row>
    <row r="581" ht="45.0" customHeight="true">
      <c r="A581" t="s" s="4">
        <v>1360</v>
      </c>
      <c r="B581" t="s" s="4">
        <v>43</v>
      </c>
      <c r="C581" t="s" s="4">
        <v>44</v>
      </c>
      <c r="D581" t="s" s="4">
        <v>45</v>
      </c>
      <c r="E581" t="s" s="4">
        <v>1085</v>
      </c>
      <c r="F581" t="s" s="4">
        <v>47</v>
      </c>
      <c r="G581" t="s" s="4">
        <v>1361</v>
      </c>
      <c r="H581" t="s" s="4">
        <v>49</v>
      </c>
      <c r="I581" t="s" s="4">
        <v>1085</v>
      </c>
      <c r="J581" t="s" s="4">
        <v>51</v>
      </c>
      <c r="K581" t="s" s="4">
        <v>52</v>
      </c>
      <c r="L581" t="s" s="4">
        <v>53</v>
      </c>
      <c r="M581" t="s" s="4">
        <v>54</v>
      </c>
      <c r="N581" t="s" s="4">
        <v>55</v>
      </c>
      <c r="O581" t="s" s="4">
        <v>56</v>
      </c>
    </row>
    <row r="582" ht="45.0" customHeight="true">
      <c r="A582" t="s" s="4">
        <v>1362</v>
      </c>
      <c r="B582" t="s" s="4">
        <v>43</v>
      </c>
      <c r="C582" t="s" s="4">
        <v>44</v>
      </c>
      <c r="D582" t="s" s="4">
        <v>45</v>
      </c>
      <c r="E582" t="s" s="4">
        <v>1085</v>
      </c>
      <c r="F582" t="s" s="4">
        <v>1363</v>
      </c>
      <c r="G582" t="s" s="4">
        <v>1364</v>
      </c>
      <c r="H582" t="s" s="4">
        <v>88</v>
      </c>
      <c r="I582" t="s" s="4">
        <v>1085</v>
      </c>
      <c r="J582" t="s" s="4">
        <v>51</v>
      </c>
      <c r="K582" t="s" s="4">
        <v>52</v>
      </c>
      <c r="L582" t="s" s="4">
        <v>53</v>
      </c>
      <c r="M582" t="s" s="4">
        <v>54</v>
      </c>
      <c r="N582" t="s" s="4">
        <v>55</v>
      </c>
      <c r="O582" t="s" s="4">
        <v>56</v>
      </c>
    </row>
    <row r="583" ht="45.0" customHeight="true">
      <c r="A583" t="s" s="4">
        <v>1365</v>
      </c>
      <c r="B583" t="s" s="4">
        <v>43</v>
      </c>
      <c r="C583" t="s" s="4">
        <v>44</v>
      </c>
      <c r="D583" t="s" s="4">
        <v>45</v>
      </c>
      <c r="E583" t="s" s="4">
        <v>150</v>
      </c>
      <c r="F583" t="s" s="4">
        <v>47</v>
      </c>
      <c r="G583" t="s" s="4">
        <v>1366</v>
      </c>
      <c r="H583" t="s" s="4">
        <v>49</v>
      </c>
      <c r="I583" t="s" s="4">
        <v>152</v>
      </c>
      <c r="J583" t="s" s="4">
        <v>51</v>
      </c>
      <c r="K583" t="s" s="4">
        <v>59</v>
      </c>
      <c r="L583" t="s" s="4">
        <v>53</v>
      </c>
      <c r="M583" t="s" s="4">
        <v>54</v>
      </c>
      <c r="N583" t="s" s="4">
        <v>55</v>
      </c>
      <c r="O583" t="s" s="4">
        <v>56</v>
      </c>
    </row>
    <row r="584" ht="45.0" customHeight="true">
      <c r="A584" t="s" s="4">
        <v>1367</v>
      </c>
      <c r="B584" t="s" s="4">
        <v>43</v>
      </c>
      <c r="C584" t="s" s="4">
        <v>44</v>
      </c>
      <c r="D584" t="s" s="4">
        <v>45</v>
      </c>
      <c r="E584" t="s" s="4">
        <v>150</v>
      </c>
      <c r="F584" t="s" s="4">
        <v>47</v>
      </c>
      <c r="G584" t="s" s="4">
        <v>1368</v>
      </c>
      <c r="H584" t="s" s="4">
        <v>49</v>
      </c>
      <c r="I584" t="s" s="4">
        <v>152</v>
      </c>
      <c r="J584" t="s" s="4">
        <v>51</v>
      </c>
      <c r="K584" t="s" s="4">
        <v>59</v>
      </c>
      <c r="L584" t="s" s="4">
        <v>53</v>
      </c>
      <c r="M584" t="s" s="4">
        <v>54</v>
      </c>
      <c r="N584" t="s" s="4">
        <v>55</v>
      </c>
      <c r="O584" t="s" s="4">
        <v>56</v>
      </c>
    </row>
    <row r="585" ht="45.0" customHeight="true">
      <c r="A585" t="s" s="4">
        <v>1369</v>
      </c>
      <c r="B585" t="s" s="4">
        <v>43</v>
      </c>
      <c r="C585" t="s" s="4">
        <v>1370</v>
      </c>
      <c r="D585" t="s" s="4">
        <v>1371</v>
      </c>
      <c r="E585" t="s" s="4">
        <v>63</v>
      </c>
      <c r="F585" t="s" s="4">
        <v>47</v>
      </c>
      <c r="G585" t="s" s="4">
        <v>559</v>
      </c>
      <c r="H585" t="s" s="4">
        <v>49</v>
      </c>
      <c r="I585" t="s" s="4">
        <v>50</v>
      </c>
      <c r="J585" t="s" s="4">
        <v>51</v>
      </c>
      <c r="K585" t="s" s="4">
        <v>52</v>
      </c>
      <c r="L585" t="s" s="4">
        <v>53</v>
      </c>
      <c r="M585" t="s" s="4">
        <v>54</v>
      </c>
      <c r="N585" t="s" s="4">
        <v>1372</v>
      </c>
      <c r="O585" t="s" s="4">
        <v>56</v>
      </c>
    </row>
    <row r="586" ht="45.0" customHeight="true">
      <c r="A586" t="s" s="4">
        <v>1373</v>
      </c>
      <c r="B586" t="s" s="4">
        <v>43</v>
      </c>
      <c r="C586" t="s" s="4">
        <v>1370</v>
      </c>
      <c r="D586" t="s" s="4">
        <v>1371</v>
      </c>
      <c r="E586" t="s" s="4">
        <v>63</v>
      </c>
      <c r="F586" t="s" s="4">
        <v>47</v>
      </c>
      <c r="G586" t="s" s="4">
        <v>561</v>
      </c>
      <c r="H586" t="s" s="4">
        <v>49</v>
      </c>
      <c r="I586" t="s" s="4">
        <v>50</v>
      </c>
      <c r="J586" t="s" s="4">
        <v>51</v>
      </c>
      <c r="K586" t="s" s="4">
        <v>52</v>
      </c>
      <c r="L586" t="s" s="4">
        <v>53</v>
      </c>
      <c r="M586" t="s" s="4">
        <v>54</v>
      </c>
      <c r="N586" t="s" s="4">
        <v>1372</v>
      </c>
      <c r="O586" t="s" s="4">
        <v>56</v>
      </c>
    </row>
    <row r="587" ht="45.0" customHeight="true">
      <c r="A587" t="s" s="4">
        <v>1374</v>
      </c>
      <c r="B587" t="s" s="4">
        <v>43</v>
      </c>
      <c r="C587" t="s" s="4">
        <v>1370</v>
      </c>
      <c r="D587" t="s" s="4">
        <v>1371</v>
      </c>
      <c r="E587" t="s" s="4">
        <v>63</v>
      </c>
      <c r="F587" t="s" s="4">
        <v>47</v>
      </c>
      <c r="G587" t="s" s="4">
        <v>563</v>
      </c>
      <c r="H587" t="s" s="4">
        <v>49</v>
      </c>
      <c r="I587" t="s" s="4">
        <v>50</v>
      </c>
      <c r="J587" t="s" s="4">
        <v>51</v>
      </c>
      <c r="K587" t="s" s="4">
        <v>52</v>
      </c>
      <c r="L587" t="s" s="4">
        <v>53</v>
      </c>
      <c r="M587" t="s" s="4">
        <v>54</v>
      </c>
      <c r="N587" t="s" s="4">
        <v>1372</v>
      </c>
      <c r="O587" t="s" s="4">
        <v>56</v>
      </c>
    </row>
    <row r="588" ht="45.0" customHeight="true">
      <c r="A588" t="s" s="4">
        <v>1375</v>
      </c>
      <c r="B588" t="s" s="4">
        <v>43</v>
      </c>
      <c r="C588" t="s" s="4">
        <v>1370</v>
      </c>
      <c r="D588" t="s" s="4">
        <v>1371</v>
      </c>
      <c r="E588" t="s" s="4">
        <v>63</v>
      </c>
      <c r="F588" t="s" s="4">
        <v>47</v>
      </c>
      <c r="G588" t="s" s="4">
        <v>630</v>
      </c>
      <c r="H588" t="s" s="4">
        <v>49</v>
      </c>
      <c r="I588" t="s" s="4">
        <v>50</v>
      </c>
      <c r="J588" t="s" s="4">
        <v>51</v>
      </c>
      <c r="K588" t="s" s="4">
        <v>52</v>
      </c>
      <c r="L588" t="s" s="4">
        <v>53</v>
      </c>
      <c r="M588" t="s" s="4">
        <v>54</v>
      </c>
      <c r="N588" t="s" s="4">
        <v>1372</v>
      </c>
      <c r="O588" t="s" s="4">
        <v>56</v>
      </c>
    </row>
    <row r="589" ht="45.0" customHeight="true">
      <c r="A589" t="s" s="4">
        <v>1376</v>
      </c>
      <c r="B589" t="s" s="4">
        <v>43</v>
      </c>
      <c r="C589" t="s" s="4">
        <v>1370</v>
      </c>
      <c r="D589" t="s" s="4">
        <v>1371</v>
      </c>
      <c r="E589" t="s" s="4">
        <v>63</v>
      </c>
      <c r="F589" t="s" s="4">
        <v>47</v>
      </c>
      <c r="G589" t="s" s="4">
        <v>632</v>
      </c>
      <c r="H589" t="s" s="4">
        <v>49</v>
      </c>
      <c r="I589" t="s" s="4">
        <v>50</v>
      </c>
      <c r="J589" t="s" s="4">
        <v>51</v>
      </c>
      <c r="K589" t="s" s="4">
        <v>52</v>
      </c>
      <c r="L589" t="s" s="4">
        <v>53</v>
      </c>
      <c r="M589" t="s" s="4">
        <v>54</v>
      </c>
      <c r="N589" t="s" s="4">
        <v>1372</v>
      </c>
      <c r="O589" t="s" s="4">
        <v>56</v>
      </c>
    </row>
    <row r="590" ht="45.0" customHeight="true">
      <c r="A590" t="s" s="4">
        <v>1377</v>
      </c>
      <c r="B590" t="s" s="4">
        <v>43</v>
      </c>
      <c r="C590" t="s" s="4">
        <v>1370</v>
      </c>
      <c r="D590" t="s" s="4">
        <v>1371</v>
      </c>
      <c r="E590" t="s" s="4">
        <v>63</v>
      </c>
      <c r="F590" t="s" s="4">
        <v>47</v>
      </c>
      <c r="G590" t="s" s="4">
        <v>801</v>
      </c>
      <c r="H590" t="s" s="4">
        <v>49</v>
      </c>
      <c r="I590" t="s" s="4">
        <v>50</v>
      </c>
      <c r="J590" t="s" s="4">
        <v>51</v>
      </c>
      <c r="K590" t="s" s="4">
        <v>52</v>
      </c>
      <c r="L590" t="s" s="4">
        <v>53</v>
      </c>
      <c r="M590" t="s" s="4">
        <v>54</v>
      </c>
      <c r="N590" t="s" s="4">
        <v>1372</v>
      </c>
      <c r="O590" t="s" s="4">
        <v>56</v>
      </c>
    </row>
    <row r="591" ht="45.0" customHeight="true">
      <c r="A591" t="s" s="4">
        <v>1378</v>
      </c>
      <c r="B591" t="s" s="4">
        <v>43</v>
      </c>
      <c r="C591" t="s" s="4">
        <v>1370</v>
      </c>
      <c r="D591" t="s" s="4">
        <v>1371</v>
      </c>
      <c r="E591" t="s" s="4">
        <v>63</v>
      </c>
      <c r="F591" t="s" s="4">
        <v>47</v>
      </c>
      <c r="G591" t="s" s="4">
        <v>803</v>
      </c>
      <c r="H591" t="s" s="4">
        <v>49</v>
      </c>
      <c r="I591" t="s" s="4">
        <v>50</v>
      </c>
      <c r="J591" t="s" s="4">
        <v>51</v>
      </c>
      <c r="K591" t="s" s="4">
        <v>52</v>
      </c>
      <c r="L591" t="s" s="4">
        <v>53</v>
      </c>
      <c r="M591" t="s" s="4">
        <v>54</v>
      </c>
      <c r="N591" t="s" s="4">
        <v>1372</v>
      </c>
      <c r="O591" t="s" s="4">
        <v>56</v>
      </c>
    </row>
    <row r="592" ht="45.0" customHeight="true">
      <c r="A592" t="s" s="4">
        <v>1379</v>
      </c>
      <c r="B592" t="s" s="4">
        <v>43</v>
      </c>
      <c r="C592" t="s" s="4">
        <v>1370</v>
      </c>
      <c r="D592" t="s" s="4">
        <v>1371</v>
      </c>
      <c r="E592" t="s" s="4">
        <v>63</v>
      </c>
      <c r="F592" t="s" s="4">
        <v>47</v>
      </c>
      <c r="G592" t="s" s="4">
        <v>805</v>
      </c>
      <c r="H592" t="s" s="4">
        <v>49</v>
      </c>
      <c r="I592" t="s" s="4">
        <v>50</v>
      </c>
      <c r="J592" t="s" s="4">
        <v>51</v>
      </c>
      <c r="K592" t="s" s="4">
        <v>52</v>
      </c>
      <c r="L592" t="s" s="4">
        <v>53</v>
      </c>
      <c r="M592" t="s" s="4">
        <v>54</v>
      </c>
      <c r="N592" t="s" s="4">
        <v>1372</v>
      </c>
      <c r="O592" t="s" s="4">
        <v>56</v>
      </c>
    </row>
    <row r="593" ht="45.0" customHeight="true">
      <c r="A593" t="s" s="4">
        <v>1380</v>
      </c>
      <c r="B593" t="s" s="4">
        <v>43</v>
      </c>
      <c r="C593" t="s" s="4">
        <v>1370</v>
      </c>
      <c r="D593" t="s" s="4">
        <v>1371</v>
      </c>
      <c r="E593" t="s" s="4">
        <v>63</v>
      </c>
      <c r="F593" t="s" s="4">
        <v>47</v>
      </c>
      <c r="G593" t="s" s="4">
        <v>807</v>
      </c>
      <c r="H593" t="s" s="4">
        <v>49</v>
      </c>
      <c r="I593" t="s" s="4">
        <v>50</v>
      </c>
      <c r="J593" t="s" s="4">
        <v>51</v>
      </c>
      <c r="K593" t="s" s="4">
        <v>52</v>
      </c>
      <c r="L593" t="s" s="4">
        <v>53</v>
      </c>
      <c r="M593" t="s" s="4">
        <v>54</v>
      </c>
      <c r="N593" t="s" s="4">
        <v>1372</v>
      </c>
      <c r="O593" t="s" s="4">
        <v>56</v>
      </c>
    </row>
    <row r="594" ht="45.0" customHeight="true">
      <c r="A594" t="s" s="4">
        <v>1381</v>
      </c>
      <c r="B594" t="s" s="4">
        <v>43</v>
      </c>
      <c r="C594" t="s" s="4">
        <v>1370</v>
      </c>
      <c r="D594" t="s" s="4">
        <v>1371</v>
      </c>
      <c r="E594" t="s" s="4">
        <v>63</v>
      </c>
      <c r="F594" t="s" s="4">
        <v>47</v>
      </c>
      <c r="G594" t="s" s="4">
        <v>809</v>
      </c>
      <c r="H594" t="s" s="4">
        <v>49</v>
      </c>
      <c r="I594" t="s" s="4">
        <v>50</v>
      </c>
      <c r="J594" t="s" s="4">
        <v>51</v>
      </c>
      <c r="K594" t="s" s="4">
        <v>52</v>
      </c>
      <c r="L594" t="s" s="4">
        <v>53</v>
      </c>
      <c r="M594" t="s" s="4">
        <v>54</v>
      </c>
      <c r="N594" t="s" s="4">
        <v>1372</v>
      </c>
      <c r="O594" t="s" s="4">
        <v>56</v>
      </c>
    </row>
    <row r="595" ht="45.0" customHeight="true">
      <c r="A595" t="s" s="4">
        <v>1382</v>
      </c>
      <c r="B595" t="s" s="4">
        <v>43</v>
      </c>
      <c r="C595" t="s" s="4">
        <v>1370</v>
      </c>
      <c r="D595" t="s" s="4">
        <v>1371</v>
      </c>
      <c r="E595" t="s" s="4">
        <v>63</v>
      </c>
      <c r="F595" t="s" s="4">
        <v>47</v>
      </c>
      <c r="G595" t="s" s="4">
        <v>883</v>
      </c>
      <c r="H595" t="s" s="4">
        <v>49</v>
      </c>
      <c r="I595" t="s" s="4">
        <v>50</v>
      </c>
      <c r="J595" t="s" s="4">
        <v>51</v>
      </c>
      <c r="K595" t="s" s="4">
        <v>52</v>
      </c>
      <c r="L595" t="s" s="4">
        <v>53</v>
      </c>
      <c r="M595" t="s" s="4">
        <v>54</v>
      </c>
      <c r="N595" t="s" s="4">
        <v>1372</v>
      </c>
      <c r="O595" t="s" s="4">
        <v>56</v>
      </c>
    </row>
    <row r="596" ht="45.0" customHeight="true">
      <c r="A596" t="s" s="4">
        <v>1383</v>
      </c>
      <c r="B596" t="s" s="4">
        <v>43</v>
      </c>
      <c r="C596" t="s" s="4">
        <v>1370</v>
      </c>
      <c r="D596" t="s" s="4">
        <v>1371</v>
      </c>
      <c r="E596" t="s" s="4">
        <v>63</v>
      </c>
      <c r="F596" t="s" s="4">
        <v>47</v>
      </c>
      <c r="G596" t="s" s="4">
        <v>885</v>
      </c>
      <c r="H596" t="s" s="4">
        <v>49</v>
      </c>
      <c r="I596" t="s" s="4">
        <v>50</v>
      </c>
      <c r="J596" t="s" s="4">
        <v>51</v>
      </c>
      <c r="K596" t="s" s="4">
        <v>52</v>
      </c>
      <c r="L596" t="s" s="4">
        <v>53</v>
      </c>
      <c r="M596" t="s" s="4">
        <v>54</v>
      </c>
      <c r="N596" t="s" s="4">
        <v>1372</v>
      </c>
      <c r="O596" t="s" s="4">
        <v>56</v>
      </c>
    </row>
    <row r="597" ht="45.0" customHeight="true">
      <c r="A597" t="s" s="4">
        <v>1384</v>
      </c>
      <c r="B597" t="s" s="4">
        <v>43</v>
      </c>
      <c r="C597" t="s" s="4">
        <v>1370</v>
      </c>
      <c r="D597" t="s" s="4">
        <v>1371</v>
      </c>
      <c r="E597" t="s" s="4">
        <v>63</v>
      </c>
      <c r="F597" t="s" s="4">
        <v>47</v>
      </c>
      <c r="G597" t="s" s="4">
        <v>74</v>
      </c>
      <c r="H597" t="s" s="4">
        <v>49</v>
      </c>
      <c r="I597" t="s" s="4">
        <v>50</v>
      </c>
      <c r="J597" t="s" s="4">
        <v>51</v>
      </c>
      <c r="K597" t="s" s="4">
        <v>52</v>
      </c>
      <c r="L597" t="s" s="4">
        <v>53</v>
      </c>
      <c r="M597" t="s" s="4">
        <v>54</v>
      </c>
      <c r="N597" t="s" s="4">
        <v>1372</v>
      </c>
      <c r="O597" t="s" s="4">
        <v>56</v>
      </c>
    </row>
    <row r="598" ht="45.0" customHeight="true">
      <c r="A598" t="s" s="4">
        <v>1385</v>
      </c>
      <c r="B598" t="s" s="4">
        <v>43</v>
      </c>
      <c r="C598" t="s" s="4">
        <v>1370</v>
      </c>
      <c r="D598" t="s" s="4">
        <v>1371</v>
      </c>
      <c r="E598" t="s" s="4">
        <v>63</v>
      </c>
      <c r="F598" t="s" s="4">
        <v>47</v>
      </c>
      <c r="G598" t="s" s="4">
        <v>76</v>
      </c>
      <c r="H598" t="s" s="4">
        <v>49</v>
      </c>
      <c r="I598" t="s" s="4">
        <v>50</v>
      </c>
      <c r="J598" t="s" s="4">
        <v>51</v>
      </c>
      <c r="K598" t="s" s="4">
        <v>52</v>
      </c>
      <c r="L598" t="s" s="4">
        <v>53</v>
      </c>
      <c r="M598" t="s" s="4">
        <v>54</v>
      </c>
      <c r="N598" t="s" s="4">
        <v>1372</v>
      </c>
      <c r="O598" t="s" s="4">
        <v>56</v>
      </c>
    </row>
    <row r="599" ht="45.0" customHeight="true">
      <c r="A599" t="s" s="4">
        <v>1386</v>
      </c>
      <c r="B599" t="s" s="4">
        <v>43</v>
      </c>
      <c r="C599" t="s" s="4">
        <v>1370</v>
      </c>
      <c r="D599" t="s" s="4">
        <v>1371</v>
      </c>
      <c r="E599" t="s" s="4">
        <v>63</v>
      </c>
      <c r="F599" t="s" s="4">
        <v>108</v>
      </c>
      <c r="G599" t="s" s="4">
        <v>178</v>
      </c>
      <c r="H599" t="s" s="4">
        <v>49</v>
      </c>
      <c r="I599" t="s" s="4">
        <v>50</v>
      </c>
      <c r="J599" t="s" s="4">
        <v>51</v>
      </c>
      <c r="K599" t="s" s="4">
        <v>52</v>
      </c>
      <c r="L599" t="s" s="4">
        <v>53</v>
      </c>
      <c r="M599" t="s" s="4">
        <v>54</v>
      </c>
      <c r="N599" t="s" s="4">
        <v>1372</v>
      </c>
      <c r="O599" t="s" s="4">
        <v>56</v>
      </c>
    </row>
    <row r="600" ht="45.0" customHeight="true">
      <c r="A600" t="s" s="4">
        <v>1387</v>
      </c>
      <c r="B600" t="s" s="4">
        <v>43</v>
      </c>
      <c r="C600" t="s" s="4">
        <v>1370</v>
      </c>
      <c r="D600" t="s" s="4">
        <v>1371</v>
      </c>
      <c r="E600" t="s" s="4">
        <v>63</v>
      </c>
      <c r="F600" t="s" s="4">
        <v>108</v>
      </c>
      <c r="G600" t="s" s="4">
        <v>180</v>
      </c>
      <c r="H600" t="s" s="4">
        <v>49</v>
      </c>
      <c r="I600" t="s" s="4">
        <v>50</v>
      </c>
      <c r="J600" t="s" s="4">
        <v>51</v>
      </c>
      <c r="K600" t="s" s="4">
        <v>52</v>
      </c>
      <c r="L600" t="s" s="4">
        <v>53</v>
      </c>
      <c r="M600" t="s" s="4">
        <v>54</v>
      </c>
      <c r="N600" t="s" s="4">
        <v>1372</v>
      </c>
      <c r="O600" t="s" s="4">
        <v>56</v>
      </c>
    </row>
    <row r="601" ht="45.0" customHeight="true">
      <c r="A601" t="s" s="4">
        <v>1388</v>
      </c>
      <c r="B601" t="s" s="4">
        <v>43</v>
      </c>
      <c r="C601" t="s" s="4">
        <v>1370</v>
      </c>
      <c r="D601" t="s" s="4">
        <v>1371</v>
      </c>
      <c r="E601" t="s" s="4">
        <v>182</v>
      </c>
      <c r="F601" t="s" s="4">
        <v>108</v>
      </c>
      <c r="G601" t="s" s="4">
        <v>183</v>
      </c>
      <c r="H601" t="s" s="4">
        <v>49</v>
      </c>
      <c r="I601" t="s" s="4">
        <v>100</v>
      </c>
      <c r="J601" t="s" s="4">
        <v>51</v>
      </c>
      <c r="K601" t="s" s="4">
        <v>59</v>
      </c>
      <c r="L601" t="s" s="4">
        <v>53</v>
      </c>
      <c r="M601" t="s" s="4">
        <v>54</v>
      </c>
      <c r="N601" t="s" s="4">
        <v>1372</v>
      </c>
      <c r="O601" t="s" s="4">
        <v>56</v>
      </c>
    </row>
    <row r="602" ht="45.0" customHeight="true">
      <c r="A602" t="s" s="4">
        <v>1389</v>
      </c>
      <c r="B602" t="s" s="4">
        <v>43</v>
      </c>
      <c r="C602" t="s" s="4">
        <v>1370</v>
      </c>
      <c r="D602" t="s" s="4">
        <v>1371</v>
      </c>
      <c r="E602" t="s" s="4">
        <v>63</v>
      </c>
      <c r="F602" t="s" s="4">
        <v>47</v>
      </c>
      <c r="G602" t="s" s="4">
        <v>72</v>
      </c>
      <c r="H602" t="s" s="4">
        <v>49</v>
      </c>
      <c r="I602" t="s" s="4">
        <v>50</v>
      </c>
      <c r="J602" t="s" s="4">
        <v>51</v>
      </c>
      <c r="K602" t="s" s="4">
        <v>52</v>
      </c>
      <c r="L602" t="s" s="4">
        <v>53</v>
      </c>
      <c r="M602" t="s" s="4">
        <v>54</v>
      </c>
      <c r="N602" t="s" s="4">
        <v>1372</v>
      </c>
      <c r="O602" t="s" s="4">
        <v>56</v>
      </c>
    </row>
    <row r="603" ht="45.0" customHeight="true">
      <c r="A603" t="s" s="4">
        <v>1390</v>
      </c>
      <c r="B603" t="s" s="4">
        <v>43</v>
      </c>
      <c r="C603" t="s" s="4">
        <v>1370</v>
      </c>
      <c r="D603" t="s" s="4">
        <v>1371</v>
      </c>
      <c r="E603" t="s" s="4">
        <v>185</v>
      </c>
      <c r="F603" t="s" s="4">
        <v>47</v>
      </c>
      <c r="G603" t="s" s="4">
        <v>287</v>
      </c>
      <c r="H603" t="s" s="4">
        <v>49</v>
      </c>
      <c r="I603" t="s" s="4">
        <v>100</v>
      </c>
      <c r="J603" t="s" s="4">
        <v>51</v>
      </c>
      <c r="K603" t="s" s="4">
        <v>52</v>
      </c>
      <c r="L603" t="s" s="4">
        <v>53</v>
      </c>
      <c r="M603" t="s" s="4">
        <v>54</v>
      </c>
      <c r="N603" t="s" s="4">
        <v>1372</v>
      </c>
      <c r="O603" t="s" s="4">
        <v>56</v>
      </c>
    </row>
    <row r="604" ht="45.0" customHeight="true">
      <c r="A604" t="s" s="4">
        <v>1391</v>
      </c>
      <c r="B604" t="s" s="4">
        <v>43</v>
      </c>
      <c r="C604" t="s" s="4">
        <v>1370</v>
      </c>
      <c r="D604" t="s" s="4">
        <v>1371</v>
      </c>
      <c r="E604" t="s" s="4">
        <v>185</v>
      </c>
      <c r="F604" t="s" s="4">
        <v>47</v>
      </c>
      <c r="G604" t="s" s="4">
        <v>289</v>
      </c>
      <c r="H604" t="s" s="4">
        <v>49</v>
      </c>
      <c r="I604" t="s" s="4">
        <v>100</v>
      </c>
      <c r="J604" t="s" s="4">
        <v>51</v>
      </c>
      <c r="K604" t="s" s="4">
        <v>52</v>
      </c>
      <c r="L604" t="s" s="4">
        <v>53</v>
      </c>
      <c r="M604" t="s" s="4">
        <v>54</v>
      </c>
      <c r="N604" t="s" s="4">
        <v>1372</v>
      </c>
      <c r="O604" t="s" s="4">
        <v>56</v>
      </c>
    </row>
    <row r="605" ht="45.0" customHeight="true">
      <c r="A605" t="s" s="4">
        <v>1392</v>
      </c>
      <c r="B605" t="s" s="4">
        <v>43</v>
      </c>
      <c r="C605" t="s" s="4">
        <v>1370</v>
      </c>
      <c r="D605" t="s" s="4">
        <v>1371</v>
      </c>
      <c r="E605" t="s" s="4">
        <v>185</v>
      </c>
      <c r="F605" t="s" s="4">
        <v>47</v>
      </c>
      <c r="G605" t="s" s="4">
        <v>291</v>
      </c>
      <c r="H605" t="s" s="4">
        <v>49</v>
      </c>
      <c r="I605" t="s" s="4">
        <v>100</v>
      </c>
      <c r="J605" t="s" s="4">
        <v>51</v>
      </c>
      <c r="K605" t="s" s="4">
        <v>52</v>
      </c>
      <c r="L605" t="s" s="4">
        <v>53</v>
      </c>
      <c r="M605" t="s" s="4">
        <v>54</v>
      </c>
      <c r="N605" t="s" s="4">
        <v>1372</v>
      </c>
      <c r="O605" t="s" s="4">
        <v>56</v>
      </c>
    </row>
    <row r="606" ht="45.0" customHeight="true">
      <c r="A606" t="s" s="4">
        <v>1393</v>
      </c>
      <c r="B606" t="s" s="4">
        <v>43</v>
      </c>
      <c r="C606" t="s" s="4">
        <v>1370</v>
      </c>
      <c r="D606" t="s" s="4">
        <v>1371</v>
      </c>
      <c r="E606" t="s" s="4">
        <v>185</v>
      </c>
      <c r="F606" t="s" s="4">
        <v>47</v>
      </c>
      <c r="G606" t="s" s="4">
        <v>380</v>
      </c>
      <c r="H606" t="s" s="4">
        <v>49</v>
      </c>
      <c r="I606" t="s" s="4">
        <v>100</v>
      </c>
      <c r="J606" t="s" s="4">
        <v>51</v>
      </c>
      <c r="K606" t="s" s="4">
        <v>52</v>
      </c>
      <c r="L606" t="s" s="4">
        <v>53</v>
      </c>
      <c r="M606" t="s" s="4">
        <v>54</v>
      </c>
      <c r="N606" t="s" s="4">
        <v>1372</v>
      </c>
      <c r="O606" t="s" s="4">
        <v>56</v>
      </c>
    </row>
    <row r="607" ht="45.0" customHeight="true">
      <c r="A607" t="s" s="4">
        <v>1394</v>
      </c>
      <c r="B607" t="s" s="4">
        <v>43</v>
      </c>
      <c r="C607" t="s" s="4">
        <v>1370</v>
      </c>
      <c r="D607" t="s" s="4">
        <v>1371</v>
      </c>
      <c r="E607" t="s" s="4">
        <v>185</v>
      </c>
      <c r="F607" t="s" s="4">
        <v>47</v>
      </c>
      <c r="G607" t="s" s="4">
        <v>382</v>
      </c>
      <c r="H607" t="s" s="4">
        <v>49</v>
      </c>
      <c r="I607" t="s" s="4">
        <v>100</v>
      </c>
      <c r="J607" t="s" s="4">
        <v>51</v>
      </c>
      <c r="K607" t="s" s="4">
        <v>52</v>
      </c>
      <c r="L607" t="s" s="4">
        <v>53</v>
      </c>
      <c r="M607" t="s" s="4">
        <v>54</v>
      </c>
      <c r="N607" t="s" s="4">
        <v>1372</v>
      </c>
      <c r="O607" t="s" s="4">
        <v>56</v>
      </c>
    </row>
    <row r="608" ht="45.0" customHeight="true">
      <c r="A608" t="s" s="4">
        <v>1395</v>
      </c>
      <c r="B608" t="s" s="4">
        <v>43</v>
      </c>
      <c r="C608" t="s" s="4">
        <v>1370</v>
      </c>
      <c r="D608" t="s" s="4">
        <v>1371</v>
      </c>
      <c r="E608" t="s" s="4">
        <v>851</v>
      </c>
      <c r="F608" t="s" s="4">
        <v>118</v>
      </c>
      <c r="G608" t="s" s="4">
        <v>852</v>
      </c>
      <c r="H608" t="s" s="4">
        <v>88</v>
      </c>
      <c r="I608" t="s" s="4">
        <v>853</v>
      </c>
      <c r="J608" t="s" s="4">
        <v>51</v>
      </c>
      <c r="K608" t="s" s="4">
        <v>59</v>
      </c>
      <c r="L608" t="s" s="4">
        <v>53</v>
      </c>
      <c r="M608" t="s" s="4">
        <v>54</v>
      </c>
      <c r="N608" t="s" s="4">
        <v>1372</v>
      </c>
      <c r="O608" t="s" s="4">
        <v>56</v>
      </c>
    </row>
    <row r="609" ht="45.0" customHeight="true">
      <c r="A609" t="s" s="4">
        <v>1396</v>
      </c>
      <c r="B609" t="s" s="4">
        <v>43</v>
      </c>
      <c r="C609" t="s" s="4">
        <v>1370</v>
      </c>
      <c r="D609" t="s" s="4">
        <v>1371</v>
      </c>
      <c r="E609" t="s" s="4">
        <v>922</v>
      </c>
      <c r="F609" t="s" s="4">
        <v>47</v>
      </c>
      <c r="G609" t="s" s="4">
        <v>923</v>
      </c>
      <c r="H609" t="s" s="4">
        <v>49</v>
      </c>
      <c r="I609" t="s" s="4">
        <v>674</v>
      </c>
      <c r="J609" t="s" s="4">
        <v>51</v>
      </c>
      <c r="K609" t="s" s="4">
        <v>52</v>
      </c>
      <c r="L609" t="s" s="4">
        <v>53</v>
      </c>
      <c r="M609" t="s" s="4">
        <v>54</v>
      </c>
      <c r="N609" t="s" s="4">
        <v>1372</v>
      </c>
      <c r="O609" t="s" s="4">
        <v>56</v>
      </c>
    </row>
    <row r="610" ht="45.0" customHeight="true">
      <c r="A610" t="s" s="4">
        <v>1397</v>
      </c>
      <c r="B610" t="s" s="4">
        <v>43</v>
      </c>
      <c r="C610" t="s" s="4">
        <v>1370</v>
      </c>
      <c r="D610" t="s" s="4">
        <v>1371</v>
      </c>
      <c r="E610" t="s" s="4">
        <v>922</v>
      </c>
      <c r="F610" t="s" s="4">
        <v>47</v>
      </c>
      <c r="G610" t="s" s="4">
        <v>925</v>
      </c>
      <c r="H610" t="s" s="4">
        <v>49</v>
      </c>
      <c r="I610" t="s" s="4">
        <v>674</v>
      </c>
      <c r="J610" t="s" s="4">
        <v>51</v>
      </c>
      <c r="K610" t="s" s="4">
        <v>52</v>
      </c>
      <c r="L610" t="s" s="4">
        <v>53</v>
      </c>
      <c r="M610" t="s" s="4">
        <v>54</v>
      </c>
      <c r="N610" t="s" s="4">
        <v>1372</v>
      </c>
      <c r="O610" t="s" s="4">
        <v>56</v>
      </c>
    </row>
    <row r="611" ht="45.0" customHeight="true">
      <c r="A611" t="s" s="4">
        <v>1398</v>
      </c>
      <c r="B611" t="s" s="4">
        <v>43</v>
      </c>
      <c r="C611" t="s" s="4">
        <v>1370</v>
      </c>
      <c r="D611" t="s" s="4">
        <v>1371</v>
      </c>
      <c r="E611" t="s" s="4">
        <v>922</v>
      </c>
      <c r="F611" t="s" s="4">
        <v>118</v>
      </c>
      <c r="G611" t="s" s="4">
        <v>927</v>
      </c>
      <c r="H611" t="s" s="4">
        <v>88</v>
      </c>
      <c r="I611" t="s" s="4">
        <v>674</v>
      </c>
      <c r="J611" t="s" s="4">
        <v>51</v>
      </c>
      <c r="K611" t="s" s="4">
        <v>52</v>
      </c>
      <c r="L611" t="s" s="4">
        <v>53</v>
      </c>
      <c r="M611" t="s" s="4">
        <v>54</v>
      </c>
      <c r="N611" t="s" s="4">
        <v>1372</v>
      </c>
      <c r="O611" t="s" s="4">
        <v>56</v>
      </c>
    </row>
    <row r="612" ht="45.0" customHeight="true">
      <c r="A612" t="s" s="4">
        <v>1399</v>
      </c>
      <c r="B612" t="s" s="4">
        <v>43</v>
      </c>
      <c r="C612" t="s" s="4">
        <v>1370</v>
      </c>
      <c r="D612" t="s" s="4">
        <v>1371</v>
      </c>
      <c r="E612" t="s" s="4">
        <v>922</v>
      </c>
      <c r="F612" t="s" s="4">
        <v>108</v>
      </c>
      <c r="G612" t="s" s="4">
        <v>929</v>
      </c>
      <c r="H612" t="s" s="4">
        <v>49</v>
      </c>
      <c r="I612" t="s" s="4">
        <v>674</v>
      </c>
      <c r="J612" t="s" s="4">
        <v>51</v>
      </c>
      <c r="K612" t="s" s="4">
        <v>52</v>
      </c>
      <c r="L612" t="s" s="4">
        <v>53</v>
      </c>
      <c r="M612" t="s" s="4">
        <v>54</v>
      </c>
      <c r="N612" t="s" s="4">
        <v>1372</v>
      </c>
      <c r="O612" t="s" s="4">
        <v>56</v>
      </c>
    </row>
    <row r="613" ht="45.0" customHeight="true">
      <c r="A613" t="s" s="4">
        <v>1400</v>
      </c>
      <c r="B613" t="s" s="4">
        <v>43</v>
      </c>
      <c r="C613" t="s" s="4">
        <v>1370</v>
      </c>
      <c r="D613" t="s" s="4">
        <v>1371</v>
      </c>
      <c r="E613" t="s" s="4">
        <v>931</v>
      </c>
      <c r="F613" t="s" s="4">
        <v>47</v>
      </c>
      <c r="G613" t="s" s="4">
        <v>932</v>
      </c>
      <c r="H613" t="s" s="4">
        <v>49</v>
      </c>
      <c r="I613" t="s" s="4">
        <v>674</v>
      </c>
      <c r="J613" t="s" s="4">
        <v>51</v>
      </c>
      <c r="K613" t="s" s="4">
        <v>59</v>
      </c>
      <c r="L613" t="s" s="4">
        <v>53</v>
      </c>
      <c r="M613" t="s" s="4">
        <v>54</v>
      </c>
      <c r="N613" t="s" s="4">
        <v>1372</v>
      </c>
      <c r="O613" t="s" s="4">
        <v>56</v>
      </c>
    </row>
    <row r="614" ht="45.0" customHeight="true">
      <c r="A614" t="s" s="4">
        <v>1401</v>
      </c>
      <c r="B614" t="s" s="4">
        <v>43</v>
      </c>
      <c r="C614" t="s" s="4">
        <v>1370</v>
      </c>
      <c r="D614" t="s" s="4">
        <v>1371</v>
      </c>
      <c r="E614" t="s" s="4">
        <v>1130</v>
      </c>
      <c r="F614" t="s" s="4">
        <v>1131</v>
      </c>
      <c r="G614" t="s" s="4">
        <v>1192</v>
      </c>
      <c r="H614" t="s" s="4">
        <v>49</v>
      </c>
      <c r="I614" t="s" s="4">
        <v>133</v>
      </c>
      <c r="J614" t="s" s="4">
        <v>51</v>
      </c>
      <c r="K614" t="s" s="4">
        <v>59</v>
      </c>
      <c r="L614" t="s" s="4">
        <v>53</v>
      </c>
      <c r="M614" t="s" s="4">
        <v>54</v>
      </c>
      <c r="N614" t="s" s="4">
        <v>1372</v>
      </c>
      <c r="O614" t="s" s="4">
        <v>56</v>
      </c>
    </row>
    <row r="615" ht="45.0" customHeight="true">
      <c r="A615" t="s" s="4">
        <v>1402</v>
      </c>
      <c r="B615" t="s" s="4">
        <v>43</v>
      </c>
      <c r="C615" t="s" s="4">
        <v>1370</v>
      </c>
      <c r="D615" t="s" s="4">
        <v>1371</v>
      </c>
      <c r="E615" t="s" s="4">
        <v>1130</v>
      </c>
      <c r="F615" t="s" s="4">
        <v>1131</v>
      </c>
      <c r="G615" t="s" s="4">
        <v>1194</v>
      </c>
      <c r="H615" t="s" s="4">
        <v>49</v>
      </c>
      <c r="I615" t="s" s="4">
        <v>133</v>
      </c>
      <c r="J615" t="s" s="4">
        <v>51</v>
      </c>
      <c r="K615" t="s" s="4">
        <v>52</v>
      </c>
      <c r="L615" t="s" s="4">
        <v>53</v>
      </c>
      <c r="M615" t="s" s="4">
        <v>54</v>
      </c>
      <c r="N615" t="s" s="4">
        <v>1372</v>
      </c>
      <c r="O615" t="s" s="4">
        <v>56</v>
      </c>
    </row>
    <row r="616" ht="45.0" customHeight="true">
      <c r="A616" t="s" s="4">
        <v>1403</v>
      </c>
      <c r="B616" t="s" s="4">
        <v>43</v>
      </c>
      <c r="C616" t="s" s="4">
        <v>1370</v>
      </c>
      <c r="D616" t="s" s="4">
        <v>1371</v>
      </c>
      <c r="E616" t="s" s="4">
        <v>1130</v>
      </c>
      <c r="F616" t="s" s="4">
        <v>1131</v>
      </c>
      <c r="G616" t="s" s="4">
        <v>1196</v>
      </c>
      <c r="H616" t="s" s="4">
        <v>49</v>
      </c>
      <c r="I616" t="s" s="4">
        <v>133</v>
      </c>
      <c r="J616" t="s" s="4">
        <v>51</v>
      </c>
      <c r="K616" t="s" s="4">
        <v>52</v>
      </c>
      <c r="L616" t="s" s="4">
        <v>53</v>
      </c>
      <c r="M616" t="s" s="4">
        <v>54</v>
      </c>
      <c r="N616" t="s" s="4">
        <v>1372</v>
      </c>
      <c r="O616" t="s" s="4">
        <v>56</v>
      </c>
    </row>
    <row r="617" ht="45.0" customHeight="true">
      <c r="A617" t="s" s="4">
        <v>1404</v>
      </c>
      <c r="B617" t="s" s="4">
        <v>43</v>
      </c>
      <c r="C617" t="s" s="4">
        <v>1370</v>
      </c>
      <c r="D617" t="s" s="4">
        <v>1371</v>
      </c>
      <c r="E617" t="s" s="4">
        <v>1130</v>
      </c>
      <c r="F617" t="s" s="4">
        <v>1131</v>
      </c>
      <c r="G617" t="s" s="4">
        <v>1198</v>
      </c>
      <c r="H617" t="s" s="4">
        <v>49</v>
      </c>
      <c r="I617" t="s" s="4">
        <v>133</v>
      </c>
      <c r="J617" t="s" s="4">
        <v>51</v>
      </c>
      <c r="K617" t="s" s="4">
        <v>59</v>
      </c>
      <c r="L617" t="s" s="4">
        <v>53</v>
      </c>
      <c r="M617" t="s" s="4">
        <v>54</v>
      </c>
      <c r="N617" t="s" s="4">
        <v>1372</v>
      </c>
      <c r="O617" t="s" s="4">
        <v>56</v>
      </c>
    </row>
    <row r="618" ht="45.0" customHeight="true">
      <c r="A618" t="s" s="4">
        <v>1405</v>
      </c>
      <c r="B618" t="s" s="4">
        <v>43</v>
      </c>
      <c r="C618" t="s" s="4">
        <v>1370</v>
      </c>
      <c r="D618" t="s" s="4">
        <v>1371</v>
      </c>
      <c r="E618" t="s" s="4">
        <v>1130</v>
      </c>
      <c r="F618" t="s" s="4">
        <v>1131</v>
      </c>
      <c r="G618" t="s" s="4">
        <v>1200</v>
      </c>
      <c r="H618" t="s" s="4">
        <v>49</v>
      </c>
      <c r="I618" t="s" s="4">
        <v>133</v>
      </c>
      <c r="J618" t="s" s="4">
        <v>51</v>
      </c>
      <c r="K618" t="s" s="4">
        <v>52</v>
      </c>
      <c r="L618" t="s" s="4">
        <v>53</v>
      </c>
      <c r="M618" t="s" s="4">
        <v>54</v>
      </c>
      <c r="N618" t="s" s="4">
        <v>1372</v>
      </c>
      <c r="O618" t="s" s="4">
        <v>56</v>
      </c>
    </row>
    <row r="619" ht="45.0" customHeight="true">
      <c r="A619" t="s" s="4">
        <v>1406</v>
      </c>
      <c r="B619" t="s" s="4">
        <v>43</v>
      </c>
      <c r="C619" t="s" s="4">
        <v>1370</v>
      </c>
      <c r="D619" t="s" s="4">
        <v>1371</v>
      </c>
      <c r="E619" t="s" s="4">
        <v>1130</v>
      </c>
      <c r="F619" t="s" s="4">
        <v>1131</v>
      </c>
      <c r="G619" t="s" s="4">
        <v>1202</v>
      </c>
      <c r="H619" t="s" s="4">
        <v>49</v>
      </c>
      <c r="I619" t="s" s="4">
        <v>133</v>
      </c>
      <c r="J619" t="s" s="4">
        <v>51</v>
      </c>
      <c r="K619" t="s" s="4">
        <v>59</v>
      </c>
      <c r="L619" t="s" s="4">
        <v>53</v>
      </c>
      <c r="M619" t="s" s="4">
        <v>54</v>
      </c>
      <c r="N619" t="s" s="4">
        <v>1372</v>
      </c>
      <c r="O619" t="s" s="4">
        <v>56</v>
      </c>
    </row>
    <row r="620" ht="45.0" customHeight="true">
      <c r="A620" t="s" s="4">
        <v>1407</v>
      </c>
      <c r="B620" t="s" s="4">
        <v>43</v>
      </c>
      <c r="C620" t="s" s="4">
        <v>1370</v>
      </c>
      <c r="D620" t="s" s="4">
        <v>1371</v>
      </c>
      <c r="E620" t="s" s="4">
        <v>1130</v>
      </c>
      <c r="F620" t="s" s="4">
        <v>1131</v>
      </c>
      <c r="G620" t="s" s="4">
        <v>1257</v>
      </c>
      <c r="H620" t="s" s="4">
        <v>49</v>
      </c>
      <c r="I620" t="s" s="4">
        <v>133</v>
      </c>
      <c r="J620" t="s" s="4">
        <v>51</v>
      </c>
      <c r="K620" t="s" s="4">
        <v>52</v>
      </c>
      <c r="L620" t="s" s="4">
        <v>53</v>
      </c>
      <c r="M620" t="s" s="4">
        <v>54</v>
      </c>
      <c r="N620" t="s" s="4">
        <v>1372</v>
      </c>
      <c r="O620" t="s" s="4">
        <v>56</v>
      </c>
    </row>
    <row r="621" ht="45.0" customHeight="true">
      <c r="A621" t="s" s="4">
        <v>1408</v>
      </c>
      <c r="B621" t="s" s="4">
        <v>43</v>
      </c>
      <c r="C621" t="s" s="4">
        <v>1370</v>
      </c>
      <c r="D621" t="s" s="4">
        <v>1371</v>
      </c>
      <c r="E621" t="s" s="4">
        <v>1130</v>
      </c>
      <c r="F621" t="s" s="4">
        <v>1131</v>
      </c>
      <c r="G621" t="s" s="4">
        <v>1259</v>
      </c>
      <c r="H621" t="s" s="4">
        <v>49</v>
      </c>
      <c r="I621" t="s" s="4">
        <v>133</v>
      </c>
      <c r="J621" t="s" s="4">
        <v>51</v>
      </c>
      <c r="K621" t="s" s="4">
        <v>52</v>
      </c>
      <c r="L621" t="s" s="4">
        <v>53</v>
      </c>
      <c r="M621" t="s" s="4">
        <v>54</v>
      </c>
      <c r="N621" t="s" s="4">
        <v>1372</v>
      </c>
      <c r="O621" t="s" s="4">
        <v>56</v>
      </c>
    </row>
    <row r="622" ht="45.0" customHeight="true">
      <c r="A622" t="s" s="4">
        <v>1409</v>
      </c>
      <c r="B622" t="s" s="4">
        <v>43</v>
      </c>
      <c r="C622" t="s" s="4">
        <v>1370</v>
      </c>
      <c r="D622" t="s" s="4">
        <v>1371</v>
      </c>
      <c r="E622" t="s" s="4">
        <v>1130</v>
      </c>
      <c r="F622" t="s" s="4">
        <v>1131</v>
      </c>
      <c r="G622" t="s" s="4">
        <v>1261</v>
      </c>
      <c r="H622" t="s" s="4">
        <v>49</v>
      </c>
      <c r="I622" t="s" s="4">
        <v>133</v>
      </c>
      <c r="J622" t="s" s="4">
        <v>51</v>
      </c>
      <c r="K622" t="s" s="4">
        <v>52</v>
      </c>
      <c r="L622" t="s" s="4">
        <v>53</v>
      </c>
      <c r="M622" t="s" s="4">
        <v>54</v>
      </c>
      <c r="N622" t="s" s="4">
        <v>1372</v>
      </c>
      <c r="O622" t="s" s="4">
        <v>56</v>
      </c>
    </row>
    <row r="623" ht="45.0" customHeight="true">
      <c r="A623" t="s" s="4">
        <v>1410</v>
      </c>
      <c r="B623" t="s" s="4">
        <v>43</v>
      </c>
      <c r="C623" t="s" s="4">
        <v>1370</v>
      </c>
      <c r="D623" t="s" s="4">
        <v>1371</v>
      </c>
      <c r="E623" t="s" s="4">
        <v>1130</v>
      </c>
      <c r="F623" t="s" s="4">
        <v>1131</v>
      </c>
      <c r="G623" t="s" s="4">
        <v>1263</v>
      </c>
      <c r="H623" t="s" s="4">
        <v>49</v>
      </c>
      <c r="I623" t="s" s="4">
        <v>133</v>
      </c>
      <c r="J623" t="s" s="4">
        <v>51</v>
      </c>
      <c r="K623" t="s" s="4">
        <v>59</v>
      </c>
      <c r="L623" t="s" s="4">
        <v>53</v>
      </c>
      <c r="M623" t="s" s="4">
        <v>54</v>
      </c>
      <c r="N623" t="s" s="4">
        <v>1372</v>
      </c>
      <c r="O623" t="s" s="4">
        <v>56</v>
      </c>
    </row>
    <row r="624" ht="45.0" customHeight="true">
      <c r="A624" t="s" s="4">
        <v>1411</v>
      </c>
      <c r="B624" t="s" s="4">
        <v>43</v>
      </c>
      <c r="C624" t="s" s="4">
        <v>1370</v>
      </c>
      <c r="D624" t="s" s="4">
        <v>1371</v>
      </c>
      <c r="E624" t="s" s="4">
        <v>1130</v>
      </c>
      <c r="F624" t="s" s="4">
        <v>47</v>
      </c>
      <c r="G624" t="s" s="4">
        <v>1265</v>
      </c>
      <c r="H624" t="s" s="4">
        <v>49</v>
      </c>
      <c r="I624" t="s" s="4">
        <v>133</v>
      </c>
      <c r="J624" t="s" s="4">
        <v>51</v>
      </c>
      <c r="K624" t="s" s="4">
        <v>59</v>
      </c>
      <c r="L624" t="s" s="4">
        <v>53</v>
      </c>
      <c r="M624" t="s" s="4">
        <v>54</v>
      </c>
      <c r="N624" t="s" s="4">
        <v>1372</v>
      </c>
      <c r="O624" t="s" s="4">
        <v>56</v>
      </c>
    </row>
    <row r="625" ht="45.0" customHeight="true">
      <c r="A625" t="s" s="4">
        <v>1412</v>
      </c>
      <c r="B625" t="s" s="4">
        <v>43</v>
      </c>
      <c r="C625" t="s" s="4">
        <v>1370</v>
      </c>
      <c r="D625" t="s" s="4">
        <v>1371</v>
      </c>
      <c r="E625" t="s" s="4">
        <v>1130</v>
      </c>
      <c r="F625" t="s" s="4">
        <v>118</v>
      </c>
      <c r="G625" t="s" s="4">
        <v>1267</v>
      </c>
      <c r="H625" t="s" s="4">
        <v>88</v>
      </c>
      <c r="I625" t="s" s="4">
        <v>133</v>
      </c>
      <c r="J625" t="s" s="4">
        <v>51</v>
      </c>
      <c r="K625" t="s" s="4">
        <v>52</v>
      </c>
      <c r="L625" t="s" s="4">
        <v>53</v>
      </c>
      <c r="M625" t="s" s="4">
        <v>54</v>
      </c>
      <c r="N625" t="s" s="4">
        <v>1372</v>
      </c>
      <c r="O625" t="s" s="4">
        <v>56</v>
      </c>
    </row>
    <row r="626" ht="45.0" customHeight="true">
      <c r="A626" t="s" s="4">
        <v>1413</v>
      </c>
      <c r="B626" t="s" s="4">
        <v>43</v>
      </c>
      <c r="C626" t="s" s="4">
        <v>1370</v>
      </c>
      <c r="D626" t="s" s="4">
        <v>1371</v>
      </c>
      <c r="E626" t="s" s="4">
        <v>1130</v>
      </c>
      <c r="F626" t="s" s="4">
        <v>108</v>
      </c>
      <c r="G626" t="s" s="4">
        <v>1332</v>
      </c>
      <c r="H626" t="s" s="4">
        <v>49</v>
      </c>
      <c r="I626" t="s" s="4">
        <v>133</v>
      </c>
      <c r="J626" t="s" s="4">
        <v>51</v>
      </c>
      <c r="K626" t="s" s="4">
        <v>52</v>
      </c>
      <c r="L626" t="s" s="4">
        <v>53</v>
      </c>
      <c r="M626" t="s" s="4">
        <v>54</v>
      </c>
      <c r="N626" t="s" s="4">
        <v>1372</v>
      </c>
      <c r="O626" t="s" s="4">
        <v>56</v>
      </c>
    </row>
    <row r="627" ht="45.0" customHeight="true">
      <c r="A627" t="s" s="4">
        <v>1414</v>
      </c>
      <c r="B627" t="s" s="4">
        <v>43</v>
      </c>
      <c r="C627" t="s" s="4">
        <v>1370</v>
      </c>
      <c r="D627" t="s" s="4">
        <v>1371</v>
      </c>
      <c r="E627" t="s" s="4">
        <v>1130</v>
      </c>
      <c r="F627" t="s" s="4">
        <v>108</v>
      </c>
      <c r="G627" t="s" s="4">
        <v>1334</v>
      </c>
      <c r="H627" t="s" s="4">
        <v>49</v>
      </c>
      <c r="I627" t="s" s="4">
        <v>133</v>
      </c>
      <c r="J627" t="s" s="4">
        <v>51</v>
      </c>
      <c r="K627" t="s" s="4">
        <v>52</v>
      </c>
      <c r="L627" t="s" s="4">
        <v>53</v>
      </c>
      <c r="M627" t="s" s="4">
        <v>54</v>
      </c>
      <c r="N627" t="s" s="4">
        <v>1372</v>
      </c>
      <c r="O627" t="s" s="4">
        <v>56</v>
      </c>
    </row>
    <row r="628" ht="45.0" customHeight="true">
      <c r="A628" t="s" s="4">
        <v>1415</v>
      </c>
      <c r="B628" t="s" s="4">
        <v>43</v>
      </c>
      <c r="C628" t="s" s="4">
        <v>1370</v>
      </c>
      <c r="D628" t="s" s="4">
        <v>1371</v>
      </c>
      <c r="E628" t="s" s="4">
        <v>1130</v>
      </c>
      <c r="F628" t="s" s="4">
        <v>108</v>
      </c>
      <c r="G628" t="s" s="4">
        <v>1336</v>
      </c>
      <c r="H628" t="s" s="4">
        <v>49</v>
      </c>
      <c r="I628" t="s" s="4">
        <v>133</v>
      </c>
      <c r="J628" t="s" s="4">
        <v>51</v>
      </c>
      <c r="K628" t="s" s="4">
        <v>52</v>
      </c>
      <c r="L628" t="s" s="4">
        <v>53</v>
      </c>
      <c r="M628" t="s" s="4">
        <v>54</v>
      </c>
      <c r="N628" t="s" s="4">
        <v>1372</v>
      </c>
      <c r="O628" t="s" s="4">
        <v>56</v>
      </c>
    </row>
    <row r="629" ht="45.0" customHeight="true">
      <c r="A629" t="s" s="4">
        <v>1416</v>
      </c>
      <c r="B629" t="s" s="4">
        <v>43</v>
      </c>
      <c r="C629" t="s" s="4">
        <v>1370</v>
      </c>
      <c r="D629" t="s" s="4">
        <v>1371</v>
      </c>
      <c r="E629" t="s" s="4">
        <v>54</v>
      </c>
      <c r="F629" t="s" s="4">
        <v>47</v>
      </c>
      <c r="G629" t="s" s="4">
        <v>1338</v>
      </c>
      <c r="H629" t="s" s="4">
        <v>49</v>
      </c>
      <c r="I629" t="s" s="4">
        <v>92</v>
      </c>
      <c r="J629" t="s" s="4">
        <v>51</v>
      </c>
      <c r="K629" t="s" s="4">
        <v>59</v>
      </c>
      <c r="L629" t="s" s="4">
        <v>53</v>
      </c>
      <c r="M629" t="s" s="4">
        <v>54</v>
      </c>
      <c r="N629" t="s" s="4">
        <v>1372</v>
      </c>
      <c r="O629" t="s" s="4">
        <v>56</v>
      </c>
    </row>
    <row r="630" ht="45.0" customHeight="true">
      <c r="A630" t="s" s="4">
        <v>1417</v>
      </c>
      <c r="B630" t="s" s="4">
        <v>43</v>
      </c>
      <c r="C630" t="s" s="4">
        <v>1370</v>
      </c>
      <c r="D630" t="s" s="4">
        <v>1371</v>
      </c>
      <c r="E630" t="s" s="4">
        <v>54</v>
      </c>
      <c r="F630" t="s" s="4">
        <v>118</v>
      </c>
      <c r="G630" t="s" s="4">
        <v>1340</v>
      </c>
      <c r="H630" t="s" s="4">
        <v>88</v>
      </c>
      <c r="I630" t="s" s="4">
        <v>92</v>
      </c>
      <c r="J630" t="s" s="4">
        <v>51</v>
      </c>
      <c r="K630" t="s" s="4">
        <v>59</v>
      </c>
      <c r="L630" t="s" s="4">
        <v>53</v>
      </c>
      <c r="M630" t="s" s="4">
        <v>54</v>
      </c>
      <c r="N630" t="s" s="4">
        <v>1372</v>
      </c>
      <c r="O630" t="s" s="4">
        <v>56</v>
      </c>
    </row>
    <row r="631" ht="45.0" customHeight="true">
      <c r="A631" t="s" s="4">
        <v>1418</v>
      </c>
      <c r="B631" t="s" s="4">
        <v>43</v>
      </c>
      <c r="C631" t="s" s="4">
        <v>1370</v>
      </c>
      <c r="D631" t="s" s="4">
        <v>1371</v>
      </c>
      <c r="E631" t="s" s="4">
        <v>54</v>
      </c>
      <c r="F631" t="s" s="4">
        <v>108</v>
      </c>
      <c r="G631" t="s" s="4">
        <v>1342</v>
      </c>
      <c r="H631" t="s" s="4">
        <v>49</v>
      </c>
      <c r="I631" t="s" s="4">
        <v>92</v>
      </c>
      <c r="J631" t="s" s="4">
        <v>51</v>
      </c>
      <c r="K631" t="s" s="4">
        <v>59</v>
      </c>
      <c r="L631" t="s" s="4">
        <v>53</v>
      </c>
      <c r="M631" t="s" s="4">
        <v>54</v>
      </c>
      <c r="N631" t="s" s="4">
        <v>1372</v>
      </c>
      <c r="O631" t="s" s="4">
        <v>56</v>
      </c>
    </row>
    <row r="632" ht="45.0" customHeight="true">
      <c r="A632" t="s" s="4">
        <v>1419</v>
      </c>
      <c r="B632" t="s" s="4">
        <v>43</v>
      </c>
      <c r="C632" t="s" s="4">
        <v>1370</v>
      </c>
      <c r="D632" t="s" s="4">
        <v>1371</v>
      </c>
      <c r="E632" t="s" s="4">
        <v>54</v>
      </c>
      <c r="F632" t="s" s="4">
        <v>108</v>
      </c>
      <c r="G632" t="s" s="4">
        <v>115</v>
      </c>
      <c r="H632" t="s" s="4">
        <v>49</v>
      </c>
      <c r="I632" t="s" s="4">
        <v>92</v>
      </c>
      <c r="J632" t="s" s="4">
        <v>51</v>
      </c>
      <c r="K632" t="s" s="4">
        <v>59</v>
      </c>
      <c r="L632" t="s" s="4">
        <v>53</v>
      </c>
      <c r="M632" t="s" s="4">
        <v>54</v>
      </c>
      <c r="N632" t="s" s="4">
        <v>1372</v>
      </c>
      <c r="O632" t="s" s="4">
        <v>56</v>
      </c>
    </row>
    <row r="633" ht="45.0" customHeight="true">
      <c r="A633" t="s" s="4">
        <v>1420</v>
      </c>
      <c r="B633" t="s" s="4">
        <v>43</v>
      </c>
      <c r="C633" t="s" s="4">
        <v>1370</v>
      </c>
      <c r="D633" t="s" s="4">
        <v>1371</v>
      </c>
      <c r="E633" t="s" s="4">
        <v>117</v>
      </c>
      <c r="F633" t="s" s="4">
        <v>118</v>
      </c>
      <c r="G633" t="s" s="4">
        <v>119</v>
      </c>
      <c r="H633" t="s" s="4">
        <v>88</v>
      </c>
      <c r="I633" t="s" s="4">
        <v>92</v>
      </c>
      <c r="J633" t="s" s="4">
        <v>51</v>
      </c>
      <c r="K633" t="s" s="4">
        <v>52</v>
      </c>
      <c r="L633" t="s" s="4">
        <v>53</v>
      </c>
      <c r="M633" t="s" s="4">
        <v>54</v>
      </c>
      <c r="N633" t="s" s="4">
        <v>1372</v>
      </c>
      <c r="O633" t="s" s="4">
        <v>56</v>
      </c>
    </row>
    <row r="634" ht="45.0" customHeight="true">
      <c r="A634" t="s" s="4">
        <v>1421</v>
      </c>
      <c r="B634" t="s" s="4">
        <v>43</v>
      </c>
      <c r="C634" t="s" s="4">
        <v>1370</v>
      </c>
      <c r="D634" t="s" s="4">
        <v>1371</v>
      </c>
      <c r="E634" t="s" s="4">
        <v>117</v>
      </c>
      <c r="F634" t="s" s="4">
        <v>108</v>
      </c>
      <c r="G634" t="s" s="4">
        <v>121</v>
      </c>
      <c r="H634" t="s" s="4">
        <v>49</v>
      </c>
      <c r="I634" t="s" s="4">
        <v>92</v>
      </c>
      <c r="J634" t="s" s="4">
        <v>51</v>
      </c>
      <c r="K634" t="s" s="4">
        <v>52</v>
      </c>
      <c r="L634" t="s" s="4">
        <v>53</v>
      </c>
      <c r="M634" t="s" s="4">
        <v>54</v>
      </c>
      <c r="N634" t="s" s="4">
        <v>1372</v>
      </c>
      <c r="O634" t="s" s="4">
        <v>56</v>
      </c>
    </row>
    <row r="635" ht="45.0" customHeight="true">
      <c r="A635" t="s" s="4">
        <v>1422</v>
      </c>
      <c r="B635" t="s" s="4">
        <v>43</v>
      </c>
      <c r="C635" t="s" s="4">
        <v>1370</v>
      </c>
      <c r="D635" t="s" s="4">
        <v>1371</v>
      </c>
      <c r="E635" t="s" s="4">
        <v>123</v>
      </c>
      <c r="F635" t="s" s="4">
        <v>47</v>
      </c>
      <c r="G635" t="s" s="4">
        <v>124</v>
      </c>
      <c r="H635" t="s" s="4">
        <v>49</v>
      </c>
      <c r="I635" t="s" s="4">
        <v>96</v>
      </c>
      <c r="J635" t="s" s="4">
        <v>51</v>
      </c>
      <c r="K635" t="s" s="4">
        <v>59</v>
      </c>
      <c r="L635" t="s" s="4">
        <v>53</v>
      </c>
      <c r="M635" t="s" s="4">
        <v>54</v>
      </c>
      <c r="N635" t="s" s="4">
        <v>1372</v>
      </c>
      <c r="O635" t="s" s="4">
        <v>56</v>
      </c>
    </row>
    <row r="636" ht="45.0" customHeight="true">
      <c r="A636" t="s" s="4">
        <v>1423</v>
      </c>
      <c r="B636" t="s" s="4">
        <v>43</v>
      </c>
      <c r="C636" t="s" s="4">
        <v>1370</v>
      </c>
      <c r="D636" t="s" s="4">
        <v>1371</v>
      </c>
      <c r="E636" t="s" s="4">
        <v>123</v>
      </c>
      <c r="F636" t="s" s="4">
        <v>47</v>
      </c>
      <c r="G636" t="s" s="4">
        <v>126</v>
      </c>
      <c r="H636" t="s" s="4">
        <v>49</v>
      </c>
      <c r="I636" t="s" s="4">
        <v>96</v>
      </c>
      <c r="J636" t="s" s="4">
        <v>51</v>
      </c>
      <c r="K636" t="s" s="4">
        <v>59</v>
      </c>
      <c r="L636" t="s" s="4">
        <v>53</v>
      </c>
      <c r="M636" t="s" s="4">
        <v>54</v>
      </c>
      <c r="N636" t="s" s="4">
        <v>1372</v>
      </c>
      <c r="O636" t="s" s="4">
        <v>56</v>
      </c>
    </row>
    <row r="637" ht="45.0" customHeight="true">
      <c r="A637" t="s" s="4">
        <v>1424</v>
      </c>
      <c r="B637" t="s" s="4">
        <v>43</v>
      </c>
      <c r="C637" t="s" s="4">
        <v>1370</v>
      </c>
      <c r="D637" t="s" s="4">
        <v>1371</v>
      </c>
      <c r="E637" t="s" s="4">
        <v>123</v>
      </c>
      <c r="F637" t="s" s="4">
        <v>47</v>
      </c>
      <c r="G637" t="s" s="4">
        <v>128</v>
      </c>
      <c r="H637" t="s" s="4">
        <v>49</v>
      </c>
      <c r="I637" t="s" s="4">
        <v>96</v>
      </c>
      <c r="J637" t="s" s="4">
        <v>51</v>
      </c>
      <c r="K637" t="s" s="4">
        <v>59</v>
      </c>
      <c r="L637" t="s" s="4">
        <v>53</v>
      </c>
      <c r="M637" t="s" s="4">
        <v>54</v>
      </c>
      <c r="N637" t="s" s="4">
        <v>1372</v>
      </c>
      <c r="O637" t="s" s="4">
        <v>56</v>
      </c>
    </row>
    <row r="638" ht="45.0" customHeight="true">
      <c r="A638" t="s" s="4">
        <v>1425</v>
      </c>
      <c r="B638" t="s" s="4">
        <v>43</v>
      </c>
      <c r="C638" t="s" s="4">
        <v>1370</v>
      </c>
      <c r="D638" t="s" s="4">
        <v>1371</v>
      </c>
      <c r="E638" t="s" s="4">
        <v>123</v>
      </c>
      <c r="F638" t="s" s="4">
        <v>118</v>
      </c>
      <c r="G638" t="s" s="4">
        <v>226</v>
      </c>
      <c r="H638" t="s" s="4">
        <v>88</v>
      </c>
      <c r="I638" t="s" s="4">
        <v>96</v>
      </c>
      <c r="J638" t="s" s="4">
        <v>51</v>
      </c>
      <c r="K638" t="s" s="4">
        <v>52</v>
      </c>
      <c r="L638" t="s" s="4">
        <v>53</v>
      </c>
      <c r="M638" t="s" s="4">
        <v>54</v>
      </c>
      <c r="N638" t="s" s="4">
        <v>1372</v>
      </c>
      <c r="O638" t="s" s="4">
        <v>56</v>
      </c>
    </row>
    <row r="639" ht="45.0" customHeight="true">
      <c r="A639" t="s" s="4">
        <v>1426</v>
      </c>
      <c r="B639" t="s" s="4">
        <v>43</v>
      </c>
      <c r="C639" t="s" s="4">
        <v>1370</v>
      </c>
      <c r="D639" t="s" s="4">
        <v>1371</v>
      </c>
      <c r="E639" t="s" s="4">
        <v>228</v>
      </c>
      <c r="F639" t="s" s="4">
        <v>118</v>
      </c>
      <c r="G639" t="s" s="4">
        <v>229</v>
      </c>
      <c r="H639" t="s" s="4">
        <v>88</v>
      </c>
      <c r="I639" t="s" s="4">
        <v>230</v>
      </c>
      <c r="J639" t="s" s="4">
        <v>51</v>
      </c>
      <c r="K639" t="s" s="4">
        <v>52</v>
      </c>
      <c r="L639" t="s" s="4">
        <v>53</v>
      </c>
      <c r="M639" t="s" s="4">
        <v>54</v>
      </c>
      <c r="N639" t="s" s="4">
        <v>1372</v>
      </c>
      <c r="O639" t="s" s="4">
        <v>56</v>
      </c>
    </row>
    <row r="640" ht="45.0" customHeight="true">
      <c r="A640" t="s" s="4">
        <v>1427</v>
      </c>
      <c r="B640" t="s" s="4">
        <v>43</v>
      </c>
      <c r="C640" t="s" s="4">
        <v>1370</v>
      </c>
      <c r="D640" t="s" s="4">
        <v>1371</v>
      </c>
      <c r="E640" t="s" s="4">
        <v>232</v>
      </c>
      <c r="F640" t="s" s="4">
        <v>47</v>
      </c>
      <c r="G640" t="s" s="4">
        <v>233</v>
      </c>
      <c r="H640" t="s" s="4">
        <v>49</v>
      </c>
      <c r="I640" t="s" s="4">
        <v>234</v>
      </c>
      <c r="J640" t="s" s="4">
        <v>51</v>
      </c>
      <c r="K640" t="s" s="4">
        <v>52</v>
      </c>
      <c r="L640" t="s" s="4">
        <v>53</v>
      </c>
      <c r="M640" t="s" s="4">
        <v>54</v>
      </c>
      <c r="N640" t="s" s="4">
        <v>1372</v>
      </c>
      <c r="O640" t="s" s="4">
        <v>56</v>
      </c>
    </row>
    <row r="641" ht="45.0" customHeight="true">
      <c r="A641" t="s" s="4">
        <v>1428</v>
      </c>
      <c r="B641" t="s" s="4">
        <v>43</v>
      </c>
      <c r="C641" t="s" s="4">
        <v>1370</v>
      </c>
      <c r="D641" t="s" s="4">
        <v>1371</v>
      </c>
      <c r="E641" t="s" s="4">
        <v>232</v>
      </c>
      <c r="F641" t="s" s="4">
        <v>47</v>
      </c>
      <c r="G641" t="s" s="4">
        <v>236</v>
      </c>
      <c r="H641" t="s" s="4">
        <v>49</v>
      </c>
      <c r="I641" t="s" s="4">
        <v>234</v>
      </c>
      <c r="J641" t="s" s="4">
        <v>51</v>
      </c>
      <c r="K641" t="s" s="4">
        <v>59</v>
      </c>
      <c r="L641" t="s" s="4">
        <v>53</v>
      </c>
      <c r="M641" t="s" s="4">
        <v>54</v>
      </c>
      <c r="N641" t="s" s="4">
        <v>1372</v>
      </c>
      <c r="O641" t="s" s="4">
        <v>56</v>
      </c>
    </row>
    <row r="642" ht="45.0" customHeight="true">
      <c r="A642" t="s" s="4">
        <v>1429</v>
      </c>
      <c r="B642" t="s" s="4">
        <v>43</v>
      </c>
      <c r="C642" t="s" s="4">
        <v>1370</v>
      </c>
      <c r="D642" t="s" s="4">
        <v>1371</v>
      </c>
      <c r="E642" t="s" s="4">
        <v>232</v>
      </c>
      <c r="F642" t="s" s="4">
        <v>47</v>
      </c>
      <c r="G642" t="s" s="4">
        <v>238</v>
      </c>
      <c r="H642" t="s" s="4">
        <v>49</v>
      </c>
      <c r="I642" t="s" s="4">
        <v>234</v>
      </c>
      <c r="J642" t="s" s="4">
        <v>51</v>
      </c>
      <c r="K642" t="s" s="4">
        <v>52</v>
      </c>
      <c r="L642" t="s" s="4">
        <v>53</v>
      </c>
      <c r="M642" t="s" s="4">
        <v>54</v>
      </c>
      <c r="N642" t="s" s="4">
        <v>1372</v>
      </c>
      <c r="O642" t="s" s="4">
        <v>56</v>
      </c>
    </row>
    <row r="643" ht="45.0" customHeight="true">
      <c r="A643" t="s" s="4">
        <v>1430</v>
      </c>
      <c r="B643" t="s" s="4">
        <v>43</v>
      </c>
      <c r="C643" t="s" s="4">
        <v>1370</v>
      </c>
      <c r="D643" t="s" s="4">
        <v>1371</v>
      </c>
      <c r="E643" t="s" s="4">
        <v>232</v>
      </c>
      <c r="F643" t="s" s="4">
        <v>118</v>
      </c>
      <c r="G643" t="s" s="4">
        <v>240</v>
      </c>
      <c r="H643" t="s" s="4">
        <v>88</v>
      </c>
      <c r="I643" t="s" s="4">
        <v>234</v>
      </c>
      <c r="J643" t="s" s="4">
        <v>51</v>
      </c>
      <c r="K643" t="s" s="4">
        <v>59</v>
      </c>
      <c r="L643" t="s" s="4">
        <v>53</v>
      </c>
      <c r="M643" t="s" s="4">
        <v>54</v>
      </c>
      <c r="N643" t="s" s="4">
        <v>1372</v>
      </c>
      <c r="O643" t="s" s="4">
        <v>56</v>
      </c>
    </row>
    <row r="644" ht="45.0" customHeight="true">
      <c r="A644" t="s" s="4">
        <v>1431</v>
      </c>
      <c r="B644" t="s" s="4">
        <v>43</v>
      </c>
      <c r="C644" t="s" s="4">
        <v>1370</v>
      </c>
      <c r="D644" t="s" s="4">
        <v>1371</v>
      </c>
      <c r="E644" t="s" s="4">
        <v>324</v>
      </c>
      <c r="F644" t="s" s="4">
        <v>325</v>
      </c>
      <c r="G644" t="s" s="4">
        <v>326</v>
      </c>
      <c r="H644" t="s" s="4">
        <v>88</v>
      </c>
      <c r="I644" t="s" s="4">
        <v>130</v>
      </c>
      <c r="J644" t="s" s="4">
        <v>51</v>
      </c>
      <c r="K644" t="s" s="4">
        <v>52</v>
      </c>
      <c r="L644" t="s" s="4">
        <v>53</v>
      </c>
      <c r="M644" t="s" s="4">
        <v>54</v>
      </c>
      <c r="N644" t="s" s="4">
        <v>1372</v>
      </c>
      <c r="O644" t="s" s="4">
        <v>56</v>
      </c>
    </row>
    <row r="645" ht="45.0" customHeight="true">
      <c r="A645" t="s" s="4">
        <v>1432</v>
      </c>
      <c r="B645" t="s" s="4">
        <v>43</v>
      </c>
      <c r="C645" t="s" s="4">
        <v>1370</v>
      </c>
      <c r="D645" t="s" s="4">
        <v>1371</v>
      </c>
      <c r="E645" t="s" s="4">
        <v>324</v>
      </c>
      <c r="F645" t="s" s="4">
        <v>325</v>
      </c>
      <c r="G645" t="s" s="4">
        <v>328</v>
      </c>
      <c r="H645" t="s" s="4">
        <v>88</v>
      </c>
      <c r="I645" t="s" s="4">
        <v>130</v>
      </c>
      <c r="J645" t="s" s="4">
        <v>51</v>
      </c>
      <c r="K645" t="s" s="4">
        <v>52</v>
      </c>
      <c r="L645" t="s" s="4">
        <v>53</v>
      </c>
      <c r="M645" t="s" s="4">
        <v>54</v>
      </c>
      <c r="N645" t="s" s="4">
        <v>1372</v>
      </c>
      <c r="O645" t="s" s="4">
        <v>56</v>
      </c>
    </row>
    <row r="646" ht="45.0" customHeight="true">
      <c r="A646" t="s" s="4">
        <v>1433</v>
      </c>
      <c r="B646" t="s" s="4">
        <v>43</v>
      </c>
      <c r="C646" t="s" s="4">
        <v>1370</v>
      </c>
      <c r="D646" t="s" s="4">
        <v>1371</v>
      </c>
      <c r="E646" t="s" s="4">
        <v>324</v>
      </c>
      <c r="F646" t="s" s="4">
        <v>118</v>
      </c>
      <c r="G646" t="s" s="4">
        <v>330</v>
      </c>
      <c r="H646" t="s" s="4">
        <v>88</v>
      </c>
      <c r="I646" t="s" s="4">
        <v>130</v>
      </c>
      <c r="J646" t="s" s="4">
        <v>134</v>
      </c>
      <c r="K646" t="s" s="4">
        <v>52</v>
      </c>
      <c r="L646" t="s" s="4">
        <v>135</v>
      </c>
      <c r="M646" t="s" s="4">
        <v>54</v>
      </c>
      <c r="N646" t="s" s="4">
        <v>1372</v>
      </c>
      <c r="O646" t="s" s="4">
        <v>53</v>
      </c>
    </row>
    <row r="647" ht="45.0" customHeight="true">
      <c r="A647" t="s" s="4">
        <v>1434</v>
      </c>
      <c r="B647" t="s" s="4">
        <v>43</v>
      </c>
      <c r="C647" t="s" s="4">
        <v>1370</v>
      </c>
      <c r="D647" t="s" s="4">
        <v>1371</v>
      </c>
      <c r="E647" t="s" s="4">
        <v>324</v>
      </c>
      <c r="F647" t="s" s="4">
        <v>332</v>
      </c>
      <c r="G647" t="s" s="4">
        <v>333</v>
      </c>
      <c r="H647" t="s" s="4">
        <v>88</v>
      </c>
      <c r="I647" t="s" s="4">
        <v>130</v>
      </c>
      <c r="J647" t="s" s="4">
        <v>134</v>
      </c>
      <c r="K647" t="s" s="4">
        <v>52</v>
      </c>
      <c r="L647" t="s" s="4">
        <v>135</v>
      </c>
      <c r="M647" t="s" s="4">
        <v>54</v>
      </c>
      <c r="N647" t="s" s="4">
        <v>1372</v>
      </c>
      <c r="O647" t="s" s="4">
        <v>53</v>
      </c>
    </row>
    <row r="648" ht="45.0" customHeight="true">
      <c r="A648" t="s" s="4">
        <v>1435</v>
      </c>
      <c r="B648" t="s" s="4">
        <v>43</v>
      </c>
      <c r="C648" t="s" s="4">
        <v>1370</v>
      </c>
      <c r="D648" t="s" s="4">
        <v>1371</v>
      </c>
      <c r="E648" t="s" s="4">
        <v>324</v>
      </c>
      <c r="F648" t="s" s="4">
        <v>332</v>
      </c>
      <c r="G648" t="s" s="4">
        <v>335</v>
      </c>
      <c r="H648" t="s" s="4">
        <v>88</v>
      </c>
      <c r="I648" t="s" s="4">
        <v>130</v>
      </c>
      <c r="J648" t="s" s="4">
        <v>134</v>
      </c>
      <c r="K648" t="s" s="4">
        <v>52</v>
      </c>
      <c r="L648" t="s" s="4">
        <v>135</v>
      </c>
      <c r="M648" t="s" s="4">
        <v>54</v>
      </c>
      <c r="N648" t="s" s="4">
        <v>1372</v>
      </c>
      <c r="O648" t="s" s="4">
        <v>53</v>
      </c>
    </row>
    <row r="649" ht="45.0" customHeight="true">
      <c r="A649" t="s" s="4">
        <v>1436</v>
      </c>
      <c r="B649" t="s" s="4">
        <v>43</v>
      </c>
      <c r="C649" t="s" s="4">
        <v>1370</v>
      </c>
      <c r="D649" t="s" s="4">
        <v>1371</v>
      </c>
      <c r="E649" t="s" s="4">
        <v>324</v>
      </c>
      <c r="F649" t="s" s="4">
        <v>131</v>
      </c>
      <c r="G649" t="s" s="4">
        <v>337</v>
      </c>
      <c r="H649" t="s" s="4">
        <v>88</v>
      </c>
      <c r="I649" t="s" s="4">
        <v>130</v>
      </c>
      <c r="J649" t="s" s="4">
        <v>51</v>
      </c>
      <c r="K649" t="s" s="4">
        <v>52</v>
      </c>
      <c r="L649" t="s" s="4">
        <v>53</v>
      </c>
      <c r="M649" t="s" s="4">
        <v>54</v>
      </c>
      <c r="N649" t="s" s="4">
        <v>1372</v>
      </c>
      <c r="O649" t="s" s="4">
        <v>56</v>
      </c>
    </row>
    <row r="650" ht="45.0" customHeight="true">
      <c r="A650" t="s" s="4">
        <v>1437</v>
      </c>
      <c r="B650" t="s" s="4">
        <v>43</v>
      </c>
      <c r="C650" t="s" s="4">
        <v>1370</v>
      </c>
      <c r="D650" t="s" s="4">
        <v>1371</v>
      </c>
      <c r="E650" t="s" s="4">
        <v>349</v>
      </c>
      <c r="F650" t="s" s="4">
        <v>47</v>
      </c>
      <c r="G650" t="s" s="4">
        <v>352</v>
      </c>
      <c r="H650" t="s" s="4">
        <v>49</v>
      </c>
      <c r="I650" t="s" s="4">
        <v>349</v>
      </c>
      <c r="J650" t="s" s="4">
        <v>51</v>
      </c>
      <c r="K650" t="s" s="4">
        <v>59</v>
      </c>
      <c r="L650" t="s" s="4">
        <v>53</v>
      </c>
      <c r="M650" t="s" s="4">
        <v>54</v>
      </c>
      <c r="N650" t="s" s="4">
        <v>1372</v>
      </c>
      <c r="O650" t="s" s="4">
        <v>56</v>
      </c>
    </row>
    <row r="651" ht="45.0" customHeight="true">
      <c r="A651" t="s" s="4">
        <v>1438</v>
      </c>
      <c r="B651" t="s" s="4">
        <v>43</v>
      </c>
      <c r="C651" t="s" s="4">
        <v>1370</v>
      </c>
      <c r="D651" t="s" s="4">
        <v>1371</v>
      </c>
      <c r="E651" t="s" s="4">
        <v>349</v>
      </c>
      <c r="F651" t="s" s="4">
        <v>118</v>
      </c>
      <c r="G651" t="s" s="4">
        <v>431</v>
      </c>
      <c r="H651" t="s" s="4">
        <v>88</v>
      </c>
      <c r="I651" t="s" s="4">
        <v>349</v>
      </c>
      <c r="J651" t="s" s="4">
        <v>51</v>
      </c>
      <c r="K651" t="s" s="4">
        <v>59</v>
      </c>
      <c r="L651" t="s" s="4">
        <v>53</v>
      </c>
      <c r="M651" t="s" s="4">
        <v>54</v>
      </c>
      <c r="N651" t="s" s="4">
        <v>1372</v>
      </c>
      <c r="O651" t="s" s="4">
        <v>56</v>
      </c>
    </row>
    <row r="652" ht="45.0" customHeight="true">
      <c r="A652" t="s" s="4">
        <v>1439</v>
      </c>
      <c r="B652" t="s" s="4">
        <v>43</v>
      </c>
      <c r="C652" t="s" s="4">
        <v>1370</v>
      </c>
      <c r="D652" t="s" s="4">
        <v>1371</v>
      </c>
      <c r="E652" t="s" s="4">
        <v>349</v>
      </c>
      <c r="F652" t="s" s="4">
        <v>433</v>
      </c>
      <c r="G652" t="s" s="4">
        <v>434</v>
      </c>
      <c r="H652" t="s" s="4">
        <v>435</v>
      </c>
      <c r="I652" t="s" s="4">
        <v>349</v>
      </c>
      <c r="J652" t="s" s="4">
        <v>51</v>
      </c>
      <c r="K652" t="s" s="4">
        <v>59</v>
      </c>
      <c r="L652" t="s" s="4">
        <v>53</v>
      </c>
      <c r="M652" t="s" s="4">
        <v>54</v>
      </c>
      <c r="N652" t="s" s="4">
        <v>1372</v>
      </c>
      <c r="O652" t="s" s="4">
        <v>56</v>
      </c>
    </row>
    <row r="653" ht="45.0" customHeight="true">
      <c r="A653" t="s" s="4">
        <v>1440</v>
      </c>
      <c r="B653" t="s" s="4">
        <v>43</v>
      </c>
      <c r="C653" t="s" s="4">
        <v>1370</v>
      </c>
      <c r="D653" t="s" s="4">
        <v>1371</v>
      </c>
      <c r="E653" t="s" s="4">
        <v>349</v>
      </c>
      <c r="F653" t="s" s="4">
        <v>433</v>
      </c>
      <c r="G653" t="s" s="4">
        <v>437</v>
      </c>
      <c r="H653" t="s" s="4">
        <v>435</v>
      </c>
      <c r="I653" t="s" s="4">
        <v>349</v>
      </c>
      <c r="J653" t="s" s="4">
        <v>51</v>
      </c>
      <c r="K653" t="s" s="4">
        <v>52</v>
      </c>
      <c r="L653" t="s" s="4">
        <v>53</v>
      </c>
      <c r="M653" t="s" s="4">
        <v>54</v>
      </c>
      <c r="N653" t="s" s="4">
        <v>1372</v>
      </c>
      <c r="O653" t="s" s="4">
        <v>56</v>
      </c>
    </row>
    <row r="654" ht="45.0" customHeight="true">
      <c r="A654" t="s" s="4">
        <v>1441</v>
      </c>
      <c r="B654" t="s" s="4">
        <v>43</v>
      </c>
      <c r="C654" t="s" s="4">
        <v>1370</v>
      </c>
      <c r="D654" t="s" s="4">
        <v>1371</v>
      </c>
      <c r="E654" t="s" s="4">
        <v>349</v>
      </c>
      <c r="F654" t="s" s="4">
        <v>439</v>
      </c>
      <c r="G654" t="s" s="4">
        <v>440</v>
      </c>
      <c r="H654" t="s" s="4">
        <v>435</v>
      </c>
      <c r="I654" t="s" s="4">
        <v>349</v>
      </c>
      <c r="J654" t="s" s="4">
        <v>51</v>
      </c>
      <c r="K654" t="s" s="4">
        <v>59</v>
      </c>
      <c r="L654" t="s" s="4">
        <v>53</v>
      </c>
      <c r="M654" t="s" s="4">
        <v>54</v>
      </c>
      <c r="N654" t="s" s="4">
        <v>1372</v>
      </c>
      <c r="O654" t="s" s="4">
        <v>56</v>
      </c>
    </row>
    <row r="655" ht="45.0" customHeight="true">
      <c r="A655" t="s" s="4">
        <v>1442</v>
      </c>
      <c r="B655" t="s" s="4">
        <v>43</v>
      </c>
      <c r="C655" t="s" s="4">
        <v>1370</v>
      </c>
      <c r="D655" t="s" s="4">
        <v>1371</v>
      </c>
      <c r="E655" t="s" s="4">
        <v>349</v>
      </c>
      <c r="F655" t="s" s="4">
        <v>439</v>
      </c>
      <c r="G655" t="s" s="4">
        <v>442</v>
      </c>
      <c r="H655" t="s" s="4">
        <v>435</v>
      </c>
      <c r="I655" t="s" s="4">
        <v>349</v>
      </c>
      <c r="J655" t="s" s="4">
        <v>51</v>
      </c>
      <c r="K655" t="s" s="4">
        <v>59</v>
      </c>
      <c r="L655" t="s" s="4">
        <v>53</v>
      </c>
      <c r="M655" t="s" s="4">
        <v>54</v>
      </c>
      <c r="N655" t="s" s="4">
        <v>1372</v>
      </c>
      <c r="O655" t="s" s="4">
        <v>56</v>
      </c>
    </row>
    <row r="656" ht="45.0" customHeight="true">
      <c r="A656" t="s" s="4">
        <v>1443</v>
      </c>
      <c r="B656" t="s" s="4">
        <v>43</v>
      </c>
      <c r="C656" t="s" s="4">
        <v>1370</v>
      </c>
      <c r="D656" t="s" s="4">
        <v>1371</v>
      </c>
      <c r="E656" t="s" s="4">
        <v>349</v>
      </c>
      <c r="F656" t="s" s="4">
        <v>439</v>
      </c>
      <c r="G656" t="s" s="4">
        <v>444</v>
      </c>
      <c r="H656" t="s" s="4">
        <v>435</v>
      </c>
      <c r="I656" t="s" s="4">
        <v>349</v>
      </c>
      <c r="J656" t="s" s="4">
        <v>51</v>
      </c>
      <c r="K656" t="s" s="4">
        <v>59</v>
      </c>
      <c r="L656" t="s" s="4">
        <v>53</v>
      </c>
      <c r="M656" t="s" s="4">
        <v>54</v>
      </c>
      <c r="N656" t="s" s="4">
        <v>1372</v>
      </c>
      <c r="O656" t="s" s="4">
        <v>56</v>
      </c>
    </row>
    <row r="657" ht="45.0" customHeight="true">
      <c r="A657" t="s" s="4">
        <v>1444</v>
      </c>
      <c r="B657" t="s" s="4">
        <v>43</v>
      </c>
      <c r="C657" t="s" s="4">
        <v>1370</v>
      </c>
      <c r="D657" t="s" s="4">
        <v>1371</v>
      </c>
      <c r="E657" t="s" s="4">
        <v>548</v>
      </c>
      <c r="F657" t="s" s="4">
        <v>47</v>
      </c>
      <c r="G657" t="s" s="4">
        <v>549</v>
      </c>
      <c r="H657" t="s" s="4">
        <v>49</v>
      </c>
      <c r="I657" t="s" s="4">
        <v>548</v>
      </c>
      <c r="J657" t="s" s="4">
        <v>51</v>
      </c>
      <c r="K657" t="s" s="4">
        <v>59</v>
      </c>
      <c r="L657" t="s" s="4">
        <v>53</v>
      </c>
      <c r="M657" t="s" s="4">
        <v>54</v>
      </c>
      <c r="N657" t="s" s="4">
        <v>1372</v>
      </c>
      <c r="O657" t="s" s="4">
        <v>56</v>
      </c>
    </row>
    <row r="658" ht="45.0" customHeight="true">
      <c r="A658" t="s" s="4">
        <v>1445</v>
      </c>
      <c r="B658" t="s" s="4">
        <v>43</v>
      </c>
      <c r="C658" t="s" s="4">
        <v>1370</v>
      </c>
      <c r="D658" t="s" s="4">
        <v>1371</v>
      </c>
      <c r="E658" t="s" s="4">
        <v>548</v>
      </c>
      <c r="F658" t="s" s="4">
        <v>118</v>
      </c>
      <c r="G658" t="s" s="4">
        <v>617</v>
      </c>
      <c r="H658" t="s" s="4">
        <v>88</v>
      </c>
      <c r="I658" t="s" s="4">
        <v>548</v>
      </c>
      <c r="J658" t="s" s="4">
        <v>51</v>
      </c>
      <c r="K658" t="s" s="4">
        <v>59</v>
      </c>
      <c r="L658" t="s" s="4">
        <v>53</v>
      </c>
      <c r="M658" t="s" s="4">
        <v>54</v>
      </c>
      <c r="N658" t="s" s="4">
        <v>1372</v>
      </c>
      <c r="O658" t="s" s="4">
        <v>56</v>
      </c>
    </row>
    <row r="659" ht="45.0" customHeight="true">
      <c r="A659" t="s" s="4">
        <v>1446</v>
      </c>
      <c r="B659" t="s" s="4">
        <v>43</v>
      </c>
      <c r="C659" t="s" s="4">
        <v>1370</v>
      </c>
      <c r="D659" t="s" s="4">
        <v>1371</v>
      </c>
      <c r="E659" t="s" s="4">
        <v>548</v>
      </c>
      <c r="F659" t="s" s="4">
        <v>118</v>
      </c>
      <c r="G659" t="s" s="4">
        <v>619</v>
      </c>
      <c r="H659" t="s" s="4">
        <v>88</v>
      </c>
      <c r="I659" t="s" s="4">
        <v>548</v>
      </c>
      <c r="J659" t="s" s="4">
        <v>51</v>
      </c>
      <c r="K659" t="s" s="4">
        <v>52</v>
      </c>
      <c r="L659" t="s" s="4">
        <v>53</v>
      </c>
      <c r="M659" t="s" s="4">
        <v>54</v>
      </c>
      <c r="N659" t="s" s="4">
        <v>1372</v>
      </c>
      <c r="O659" t="s" s="4">
        <v>56</v>
      </c>
    </row>
    <row r="660" ht="45.0" customHeight="true">
      <c r="A660" t="s" s="4">
        <v>1447</v>
      </c>
      <c r="B660" t="s" s="4">
        <v>43</v>
      </c>
      <c r="C660" t="s" s="4">
        <v>1370</v>
      </c>
      <c r="D660" t="s" s="4">
        <v>1371</v>
      </c>
      <c r="E660" t="s" s="4">
        <v>621</v>
      </c>
      <c r="F660" t="s" s="4">
        <v>47</v>
      </c>
      <c r="G660" t="s" s="4">
        <v>622</v>
      </c>
      <c r="H660" t="s" s="4">
        <v>49</v>
      </c>
      <c r="I660" t="s" s="4">
        <v>621</v>
      </c>
      <c r="J660" t="s" s="4">
        <v>51</v>
      </c>
      <c r="K660" t="s" s="4">
        <v>59</v>
      </c>
      <c r="L660" t="s" s="4">
        <v>53</v>
      </c>
      <c r="M660" t="s" s="4">
        <v>54</v>
      </c>
      <c r="N660" t="s" s="4">
        <v>1372</v>
      </c>
      <c r="O660" t="s" s="4">
        <v>56</v>
      </c>
    </row>
    <row r="661" ht="45.0" customHeight="true">
      <c r="A661" t="s" s="4">
        <v>1448</v>
      </c>
      <c r="B661" t="s" s="4">
        <v>43</v>
      </c>
      <c r="C661" t="s" s="4">
        <v>1370</v>
      </c>
      <c r="D661" t="s" s="4">
        <v>1371</v>
      </c>
      <c r="E661" t="s" s="4">
        <v>621</v>
      </c>
      <c r="F661" t="s" s="4">
        <v>47</v>
      </c>
      <c r="G661" t="s" s="4">
        <v>624</v>
      </c>
      <c r="H661" t="s" s="4">
        <v>49</v>
      </c>
      <c r="I661" t="s" s="4">
        <v>621</v>
      </c>
      <c r="J661" t="s" s="4">
        <v>51</v>
      </c>
      <c r="K661" t="s" s="4">
        <v>59</v>
      </c>
      <c r="L661" t="s" s="4">
        <v>53</v>
      </c>
      <c r="M661" t="s" s="4">
        <v>54</v>
      </c>
      <c r="N661" t="s" s="4">
        <v>1372</v>
      </c>
      <c r="O661" t="s" s="4">
        <v>56</v>
      </c>
    </row>
    <row r="662" ht="45.0" customHeight="true">
      <c r="A662" t="s" s="4">
        <v>1449</v>
      </c>
      <c r="B662" t="s" s="4">
        <v>43</v>
      </c>
      <c r="C662" t="s" s="4">
        <v>1370</v>
      </c>
      <c r="D662" t="s" s="4">
        <v>1371</v>
      </c>
      <c r="E662" t="s" s="4">
        <v>621</v>
      </c>
      <c r="F662" t="s" s="4">
        <v>47</v>
      </c>
      <c r="G662" t="s" s="4">
        <v>626</v>
      </c>
      <c r="H662" t="s" s="4">
        <v>49</v>
      </c>
      <c r="I662" t="s" s="4">
        <v>621</v>
      </c>
      <c r="J662" t="s" s="4">
        <v>51</v>
      </c>
      <c r="K662" t="s" s="4">
        <v>59</v>
      </c>
      <c r="L662" t="s" s="4">
        <v>53</v>
      </c>
      <c r="M662" t="s" s="4">
        <v>54</v>
      </c>
      <c r="N662" t="s" s="4">
        <v>1372</v>
      </c>
      <c r="O662" t="s" s="4">
        <v>56</v>
      </c>
    </row>
    <row r="663" ht="45.0" customHeight="true">
      <c r="A663" t="s" s="4">
        <v>1450</v>
      </c>
      <c r="B663" t="s" s="4">
        <v>43</v>
      </c>
      <c r="C663" t="s" s="4">
        <v>1370</v>
      </c>
      <c r="D663" t="s" s="4">
        <v>1371</v>
      </c>
      <c r="E663" t="s" s="4">
        <v>710</v>
      </c>
      <c r="F663" t="s" s="4">
        <v>47</v>
      </c>
      <c r="G663" t="s" s="4">
        <v>711</v>
      </c>
      <c r="H663" t="s" s="4">
        <v>49</v>
      </c>
      <c r="I663" t="s" s="4">
        <v>710</v>
      </c>
      <c r="J663" t="s" s="4">
        <v>51</v>
      </c>
      <c r="K663" t="s" s="4">
        <v>59</v>
      </c>
      <c r="L663" t="s" s="4">
        <v>53</v>
      </c>
      <c r="M663" t="s" s="4">
        <v>54</v>
      </c>
      <c r="N663" t="s" s="4">
        <v>1372</v>
      </c>
      <c r="O663" t="s" s="4">
        <v>56</v>
      </c>
    </row>
    <row r="664" ht="45.0" customHeight="true">
      <c r="A664" t="s" s="4">
        <v>1451</v>
      </c>
      <c r="B664" t="s" s="4">
        <v>43</v>
      </c>
      <c r="C664" t="s" s="4">
        <v>1370</v>
      </c>
      <c r="D664" t="s" s="4">
        <v>1371</v>
      </c>
      <c r="E664" t="s" s="4">
        <v>710</v>
      </c>
      <c r="F664" t="s" s="4">
        <v>47</v>
      </c>
      <c r="G664" t="s" s="4">
        <v>781</v>
      </c>
      <c r="H664" t="s" s="4">
        <v>49</v>
      </c>
      <c r="I664" t="s" s="4">
        <v>710</v>
      </c>
      <c r="J664" t="s" s="4">
        <v>51</v>
      </c>
      <c r="K664" t="s" s="4">
        <v>52</v>
      </c>
      <c r="L664" t="s" s="4">
        <v>53</v>
      </c>
      <c r="M664" t="s" s="4">
        <v>54</v>
      </c>
      <c r="N664" t="s" s="4">
        <v>1372</v>
      </c>
      <c r="O664" t="s" s="4">
        <v>56</v>
      </c>
    </row>
    <row r="665" ht="45.0" customHeight="true">
      <c r="A665" t="s" s="4">
        <v>1452</v>
      </c>
      <c r="B665" t="s" s="4">
        <v>43</v>
      </c>
      <c r="C665" t="s" s="4">
        <v>1370</v>
      </c>
      <c r="D665" t="s" s="4">
        <v>1371</v>
      </c>
      <c r="E665" t="s" s="4">
        <v>710</v>
      </c>
      <c r="F665" t="s" s="4">
        <v>118</v>
      </c>
      <c r="G665" t="s" s="4">
        <v>783</v>
      </c>
      <c r="H665" t="s" s="4">
        <v>88</v>
      </c>
      <c r="I665" t="s" s="4">
        <v>710</v>
      </c>
      <c r="J665" t="s" s="4">
        <v>51</v>
      </c>
      <c r="K665" t="s" s="4">
        <v>59</v>
      </c>
      <c r="L665" t="s" s="4">
        <v>53</v>
      </c>
      <c r="M665" t="s" s="4">
        <v>54</v>
      </c>
      <c r="N665" t="s" s="4">
        <v>1372</v>
      </c>
      <c r="O665" t="s" s="4">
        <v>56</v>
      </c>
    </row>
    <row r="666" ht="45.0" customHeight="true">
      <c r="A666" t="s" s="4">
        <v>1453</v>
      </c>
      <c r="B666" t="s" s="4">
        <v>43</v>
      </c>
      <c r="C666" t="s" s="4">
        <v>1370</v>
      </c>
      <c r="D666" t="s" s="4">
        <v>1371</v>
      </c>
      <c r="E666" t="s" s="4">
        <v>785</v>
      </c>
      <c r="F666" t="s" s="4">
        <v>47</v>
      </c>
      <c r="G666" t="s" s="4">
        <v>786</v>
      </c>
      <c r="H666" t="s" s="4">
        <v>49</v>
      </c>
      <c r="I666" t="s" s="4">
        <v>785</v>
      </c>
      <c r="J666" t="s" s="4">
        <v>51</v>
      </c>
      <c r="K666" t="s" s="4">
        <v>59</v>
      </c>
      <c r="L666" t="s" s="4">
        <v>53</v>
      </c>
      <c r="M666" t="s" s="4">
        <v>54</v>
      </c>
      <c r="N666" t="s" s="4">
        <v>1372</v>
      </c>
      <c r="O666" t="s" s="4">
        <v>56</v>
      </c>
    </row>
    <row r="667" ht="45.0" customHeight="true">
      <c r="A667" t="s" s="4">
        <v>1454</v>
      </c>
      <c r="B667" t="s" s="4">
        <v>43</v>
      </c>
      <c r="C667" t="s" s="4">
        <v>1370</v>
      </c>
      <c r="D667" t="s" s="4">
        <v>1371</v>
      </c>
      <c r="E667" t="s" s="4">
        <v>785</v>
      </c>
      <c r="F667" t="s" s="4">
        <v>788</v>
      </c>
      <c r="G667" t="s" s="4">
        <v>789</v>
      </c>
      <c r="H667" t="s" s="4">
        <v>88</v>
      </c>
      <c r="I667" t="s" s="4">
        <v>785</v>
      </c>
      <c r="J667" t="s" s="4">
        <v>51</v>
      </c>
      <c r="K667" t="s" s="4">
        <v>52</v>
      </c>
      <c r="L667" t="s" s="4">
        <v>53</v>
      </c>
      <c r="M667" t="s" s="4">
        <v>54</v>
      </c>
      <c r="N667" t="s" s="4">
        <v>1372</v>
      </c>
      <c r="O667" t="s" s="4">
        <v>56</v>
      </c>
    </row>
    <row r="668" ht="45.0" customHeight="true">
      <c r="A668" t="s" s="4">
        <v>1455</v>
      </c>
      <c r="B668" t="s" s="4">
        <v>43</v>
      </c>
      <c r="C668" t="s" s="4">
        <v>1370</v>
      </c>
      <c r="D668" t="s" s="4">
        <v>1371</v>
      </c>
      <c r="E668" t="s" s="4">
        <v>791</v>
      </c>
      <c r="F668" t="s" s="4">
        <v>118</v>
      </c>
      <c r="G668" t="s" s="4">
        <v>792</v>
      </c>
      <c r="H668" t="s" s="4">
        <v>88</v>
      </c>
      <c r="I668" t="s" s="4">
        <v>230</v>
      </c>
      <c r="J668" t="s" s="4">
        <v>51</v>
      </c>
      <c r="K668" t="s" s="4">
        <v>59</v>
      </c>
      <c r="L668" t="s" s="4">
        <v>53</v>
      </c>
      <c r="M668" t="s" s="4">
        <v>54</v>
      </c>
      <c r="N668" t="s" s="4">
        <v>1372</v>
      </c>
      <c r="O668" t="s" s="4">
        <v>56</v>
      </c>
    </row>
    <row r="669" ht="45.0" customHeight="true">
      <c r="A669" t="s" s="4">
        <v>1456</v>
      </c>
      <c r="B669" t="s" s="4">
        <v>43</v>
      </c>
      <c r="C669" t="s" s="4">
        <v>1370</v>
      </c>
      <c r="D669" t="s" s="4">
        <v>1371</v>
      </c>
      <c r="E669" t="s" s="4">
        <v>794</v>
      </c>
      <c r="F669" t="s" s="4">
        <v>118</v>
      </c>
      <c r="G669" t="s" s="4">
        <v>795</v>
      </c>
      <c r="H669" t="s" s="4">
        <v>88</v>
      </c>
      <c r="I669" t="s" s="4">
        <v>230</v>
      </c>
      <c r="J669" t="s" s="4">
        <v>51</v>
      </c>
      <c r="K669" t="s" s="4">
        <v>52</v>
      </c>
      <c r="L669" t="s" s="4">
        <v>53</v>
      </c>
      <c r="M669" t="s" s="4">
        <v>54</v>
      </c>
      <c r="N669" t="s" s="4">
        <v>1372</v>
      </c>
      <c r="O669" t="s" s="4">
        <v>56</v>
      </c>
    </row>
    <row r="670" ht="45.0" customHeight="true">
      <c r="A670" t="s" s="4">
        <v>1457</v>
      </c>
      <c r="B670" t="s" s="4">
        <v>43</v>
      </c>
      <c r="C670" t="s" s="4">
        <v>1370</v>
      </c>
      <c r="D670" t="s" s="4">
        <v>1371</v>
      </c>
      <c r="E670" t="s" s="4">
        <v>867</v>
      </c>
      <c r="F670" t="s" s="4">
        <v>86</v>
      </c>
      <c r="G670" t="s" s="4">
        <v>868</v>
      </c>
      <c r="H670" t="s" s="4">
        <v>88</v>
      </c>
      <c r="I670" t="s" s="4">
        <v>785</v>
      </c>
      <c r="J670" t="s" s="4">
        <v>51</v>
      </c>
      <c r="K670" t="s" s="4">
        <v>59</v>
      </c>
      <c r="L670" t="s" s="4">
        <v>53</v>
      </c>
      <c r="M670" t="s" s="4">
        <v>54</v>
      </c>
      <c r="N670" t="s" s="4">
        <v>1372</v>
      </c>
      <c r="O670" t="s" s="4">
        <v>56</v>
      </c>
    </row>
    <row r="671" ht="45.0" customHeight="true">
      <c r="A671" t="s" s="4">
        <v>1458</v>
      </c>
      <c r="B671" t="s" s="4">
        <v>43</v>
      </c>
      <c r="C671" t="s" s="4">
        <v>1370</v>
      </c>
      <c r="D671" t="s" s="4">
        <v>1371</v>
      </c>
      <c r="E671" t="s" s="4">
        <v>870</v>
      </c>
      <c r="F671" t="s" s="4">
        <v>47</v>
      </c>
      <c r="G671" t="s" s="4">
        <v>871</v>
      </c>
      <c r="H671" t="s" s="4">
        <v>49</v>
      </c>
      <c r="I671" t="s" s="4">
        <v>870</v>
      </c>
      <c r="J671" t="s" s="4">
        <v>51</v>
      </c>
      <c r="K671" t="s" s="4">
        <v>59</v>
      </c>
      <c r="L671" t="s" s="4">
        <v>53</v>
      </c>
      <c r="M671" t="s" s="4">
        <v>54</v>
      </c>
      <c r="N671" t="s" s="4">
        <v>1372</v>
      </c>
      <c r="O671" t="s" s="4">
        <v>56</v>
      </c>
    </row>
    <row r="672" ht="45.0" customHeight="true">
      <c r="A672" t="s" s="4">
        <v>1459</v>
      </c>
      <c r="B672" t="s" s="4">
        <v>43</v>
      </c>
      <c r="C672" t="s" s="4">
        <v>1370</v>
      </c>
      <c r="D672" t="s" s="4">
        <v>1371</v>
      </c>
      <c r="E672" t="s" s="4">
        <v>870</v>
      </c>
      <c r="F672" t="s" s="4">
        <v>47</v>
      </c>
      <c r="G672" t="s" s="4">
        <v>873</v>
      </c>
      <c r="H672" t="s" s="4">
        <v>49</v>
      </c>
      <c r="I672" t="s" s="4">
        <v>870</v>
      </c>
      <c r="J672" t="s" s="4">
        <v>51</v>
      </c>
      <c r="K672" t="s" s="4">
        <v>52</v>
      </c>
      <c r="L672" t="s" s="4">
        <v>53</v>
      </c>
      <c r="M672" t="s" s="4">
        <v>54</v>
      </c>
      <c r="N672" t="s" s="4">
        <v>1372</v>
      </c>
      <c r="O672" t="s" s="4">
        <v>56</v>
      </c>
    </row>
    <row r="673" ht="45.0" customHeight="true">
      <c r="A673" t="s" s="4">
        <v>1460</v>
      </c>
      <c r="B673" t="s" s="4">
        <v>43</v>
      </c>
      <c r="C673" t="s" s="4">
        <v>1370</v>
      </c>
      <c r="D673" t="s" s="4">
        <v>1371</v>
      </c>
      <c r="E673" t="s" s="4">
        <v>870</v>
      </c>
      <c r="F673" t="s" s="4">
        <v>118</v>
      </c>
      <c r="G673" t="s" s="4">
        <v>875</v>
      </c>
      <c r="H673" t="s" s="4">
        <v>88</v>
      </c>
      <c r="I673" t="s" s="4">
        <v>870</v>
      </c>
      <c r="J673" t="s" s="4">
        <v>51</v>
      </c>
      <c r="K673" t="s" s="4">
        <v>59</v>
      </c>
      <c r="L673" t="s" s="4">
        <v>53</v>
      </c>
      <c r="M673" t="s" s="4">
        <v>54</v>
      </c>
      <c r="N673" t="s" s="4">
        <v>1372</v>
      </c>
      <c r="O673" t="s" s="4">
        <v>56</v>
      </c>
    </row>
    <row r="674" ht="45.0" customHeight="true">
      <c r="A674" t="s" s="4">
        <v>1461</v>
      </c>
      <c r="B674" t="s" s="4">
        <v>43</v>
      </c>
      <c r="C674" t="s" s="4">
        <v>1370</v>
      </c>
      <c r="D674" t="s" s="4">
        <v>1371</v>
      </c>
      <c r="E674" t="s" s="4">
        <v>877</v>
      </c>
      <c r="F674" t="s" s="4">
        <v>446</v>
      </c>
      <c r="G674" t="s" s="4">
        <v>878</v>
      </c>
      <c r="H674" t="s" s="4">
        <v>88</v>
      </c>
      <c r="I674" t="s" s="4">
        <v>152</v>
      </c>
      <c r="J674" t="s" s="4">
        <v>51</v>
      </c>
      <c r="K674" t="s" s="4">
        <v>59</v>
      </c>
      <c r="L674" t="s" s="4">
        <v>53</v>
      </c>
      <c r="M674" t="s" s="4">
        <v>54</v>
      </c>
      <c r="N674" t="s" s="4">
        <v>1372</v>
      </c>
      <c r="O674" t="s" s="4">
        <v>56</v>
      </c>
    </row>
    <row r="675" ht="45.0" customHeight="true">
      <c r="A675" t="s" s="4">
        <v>1462</v>
      </c>
      <c r="B675" t="s" s="4">
        <v>43</v>
      </c>
      <c r="C675" t="s" s="4">
        <v>1370</v>
      </c>
      <c r="D675" t="s" s="4">
        <v>1371</v>
      </c>
      <c r="E675" t="s" s="4">
        <v>880</v>
      </c>
      <c r="F675" t="s" s="4">
        <v>47</v>
      </c>
      <c r="G675" t="s" s="4">
        <v>881</v>
      </c>
      <c r="H675" t="s" s="4">
        <v>49</v>
      </c>
      <c r="I675" t="s" s="4">
        <v>152</v>
      </c>
      <c r="J675" t="s" s="4">
        <v>51</v>
      </c>
      <c r="K675" t="s" s="4">
        <v>59</v>
      </c>
      <c r="L675" t="s" s="4">
        <v>53</v>
      </c>
      <c r="M675" t="s" s="4">
        <v>54</v>
      </c>
      <c r="N675" t="s" s="4">
        <v>1372</v>
      </c>
      <c r="O675" t="s" s="4">
        <v>56</v>
      </c>
    </row>
    <row r="676" ht="45.0" customHeight="true">
      <c r="A676" t="s" s="4">
        <v>1463</v>
      </c>
      <c r="B676" t="s" s="4">
        <v>43</v>
      </c>
      <c r="C676" t="s" s="4">
        <v>1370</v>
      </c>
      <c r="D676" t="s" s="4">
        <v>1371</v>
      </c>
      <c r="E676" t="s" s="4">
        <v>880</v>
      </c>
      <c r="F676" t="s" s="4">
        <v>446</v>
      </c>
      <c r="G676" t="s" s="4">
        <v>948</v>
      </c>
      <c r="H676" t="s" s="4">
        <v>88</v>
      </c>
      <c r="I676" t="s" s="4">
        <v>152</v>
      </c>
      <c r="J676" t="s" s="4">
        <v>51</v>
      </c>
      <c r="K676" t="s" s="4">
        <v>59</v>
      </c>
      <c r="L676" t="s" s="4">
        <v>53</v>
      </c>
      <c r="M676" t="s" s="4">
        <v>54</v>
      </c>
      <c r="N676" t="s" s="4">
        <v>1372</v>
      </c>
      <c r="O676" t="s" s="4">
        <v>56</v>
      </c>
    </row>
    <row r="677" ht="45.0" customHeight="true">
      <c r="A677" t="s" s="4">
        <v>1464</v>
      </c>
      <c r="B677" t="s" s="4">
        <v>43</v>
      </c>
      <c r="C677" t="s" s="4">
        <v>1370</v>
      </c>
      <c r="D677" t="s" s="4">
        <v>1371</v>
      </c>
      <c r="E677" t="s" s="4">
        <v>950</v>
      </c>
      <c r="F677" t="s" s="4">
        <v>47</v>
      </c>
      <c r="G677" t="s" s="4">
        <v>951</v>
      </c>
      <c r="H677" t="s" s="4">
        <v>49</v>
      </c>
      <c r="I677" t="s" s="4">
        <v>307</v>
      </c>
      <c r="J677" t="s" s="4">
        <v>51</v>
      </c>
      <c r="K677" t="s" s="4">
        <v>59</v>
      </c>
      <c r="L677" t="s" s="4">
        <v>53</v>
      </c>
      <c r="M677" t="s" s="4">
        <v>54</v>
      </c>
      <c r="N677" t="s" s="4">
        <v>1372</v>
      </c>
      <c r="O677" t="s" s="4">
        <v>56</v>
      </c>
    </row>
    <row r="678" ht="45.0" customHeight="true">
      <c r="A678" t="s" s="4">
        <v>1465</v>
      </c>
      <c r="B678" t="s" s="4">
        <v>43</v>
      </c>
      <c r="C678" t="s" s="4">
        <v>1370</v>
      </c>
      <c r="D678" t="s" s="4">
        <v>1371</v>
      </c>
      <c r="E678" t="s" s="4">
        <v>950</v>
      </c>
      <c r="F678" t="s" s="4">
        <v>47</v>
      </c>
      <c r="G678" t="s" s="4">
        <v>953</v>
      </c>
      <c r="H678" t="s" s="4">
        <v>49</v>
      </c>
      <c r="I678" t="s" s="4">
        <v>307</v>
      </c>
      <c r="J678" t="s" s="4">
        <v>51</v>
      </c>
      <c r="K678" t="s" s="4">
        <v>59</v>
      </c>
      <c r="L678" t="s" s="4">
        <v>53</v>
      </c>
      <c r="M678" t="s" s="4">
        <v>54</v>
      </c>
      <c r="N678" t="s" s="4">
        <v>1372</v>
      </c>
      <c r="O678" t="s" s="4">
        <v>56</v>
      </c>
    </row>
    <row r="679" ht="45.0" customHeight="true">
      <c r="A679" t="s" s="4">
        <v>1466</v>
      </c>
      <c r="B679" t="s" s="4">
        <v>43</v>
      </c>
      <c r="C679" t="s" s="4">
        <v>1370</v>
      </c>
      <c r="D679" t="s" s="4">
        <v>1371</v>
      </c>
      <c r="E679" t="s" s="4">
        <v>950</v>
      </c>
      <c r="F679" t="s" s="4">
        <v>108</v>
      </c>
      <c r="G679" t="s" s="4">
        <v>955</v>
      </c>
      <c r="H679" t="s" s="4">
        <v>49</v>
      </c>
      <c r="I679" t="s" s="4">
        <v>307</v>
      </c>
      <c r="J679" t="s" s="4">
        <v>51</v>
      </c>
      <c r="K679" t="s" s="4">
        <v>59</v>
      </c>
      <c r="L679" t="s" s="4">
        <v>53</v>
      </c>
      <c r="M679" t="s" s="4">
        <v>54</v>
      </c>
      <c r="N679" t="s" s="4">
        <v>1372</v>
      </c>
      <c r="O679" t="s" s="4">
        <v>56</v>
      </c>
    </row>
    <row r="680" ht="45.0" customHeight="true">
      <c r="A680" t="s" s="4">
        <v>1467</v>
      </c>
      <c r="B680" t="s" s="4">
        <v>43</v>
      </c>
      <c r="C680" t="s" s="4">
        <v>1370</v>
      </c>
      <c r="D680" t="s" s="4">
        <v>1371</v>
      </c>
      <c r="E680" t="s" s="4">
        <v>950</v>
      </c>
      <c r="F680" t="s" s="4">
        <v>446</v>
      </c>
      <c r="G680" t="s" s="4">
        <v>957</v>
      </c>
      <c r="H680" t="s" s="4">
        <v>88</v>
      </c>
      <c r="I680" t="s" s="4">
        <v>307</v>
      </c>
      <c r="J680" t="s" s="4">
        <v>51</v>
      </c>
      <c r="K680" t="s" s="4">
        <v>52</v>
      </c>
      <c r="L680" t="s" s="4">
        <v>53</v>
      </c>
      <c r="M680" t="s" s="4">
        <v>54</v>
      </c>
      <c r="N680" t="s" s="4">
        <v>1372</v>
      </c>
      <c r="O680" t="s" s="4">
        <v>56</v>
      </c>
    </row>
    <row r="681" ht="45.0" customHeight="true">
      <c r="A681" t="s" s="4">
        <v>1468</v>
      </c>
      <c r="B681" t="s" s="4">
        <v>43</v>
      </c>
      <c r="C681" t="s" s="4">
        <v>1370</v>
      </c>
      <c r="D681" t="s" s="4">
        <v>1371</v>
      </c>
      <c r="E681" t="s" s="4">
        <v>959</v>
      </c>
      <c r="F681" t="s" s="4">
        <v>446</v>
      </c>
      <c r="G681" t="s" s="4">
        <v>960</v>
      </c>
      <c r="H681" t="s" s="4">
        <v>88</v>
      </c>
      <c r="I681" t="s" s="4">
        <v>414</v>
      </c>
      <c r="J681" t="s" s="4">
        <v>51</v>
      </c>
      <c r="K681" t="s" s="4">
        <v>59</v>
      </c>
      <c r="L681" t="s" s="4">
        <v>53</v>
      </c>
      <c r="M681" t="s" s="4">
        <v>54</v>
      </c>
      <c r="N681" t="s" s="4">
        <v>1372</v>
      </c>
      <c r="O681" t="s" s="4">
        <v>56</v>
      </c>
    </row>
    <row r="682" ht="45.0" customHeight="true">
      <c r="A682" t="s" s="4">
        <v>1469</v>
      </c>
      <c r="B682" t="s" s="4">
        <v>43</v>
      </c>
      <c r="C682" t="s" s="4">
        <v>1370</v>
      </c>
      <c r="D682" t="s" s="4">
        <v>1371</v>
      </c>
      <c r="E682" t="s" s="4">
        <v>1012</v>
      </c>
      <c r="F682" t="s" s="4">
        <v>118</v>
      </c>
      <c r="G682" t="s" s="4">
        <v>1013</v>
      </c>
      <c r="H682" t="s" s="4">
        <v>88</v>
      </c>
      <c r="I682" t="s" s="4">
        <v>506</v>
      </c>
      <c r="J682" t="s" s="4">
        <v>51</v>
      </c>
      <c r="K682" t="s" s="4">
        <v>52</v>
      </c>
      <c r="L682" t="s" s="4">
        <v>53</v>
      </c>
      <c r="M682" t="s" s="4">
        <v>54</v>
      </c>
      <c r="N682" t="s" s="4">
        <v>1372</v>
      </c>
      <c r="O682" t="s" s="4">
        <v>56</v>
      </c>
    </row>
    <row r="683" ht="45.0" customHeight="true">
      <c r="A683" t="s" s="4">
        <v>1470</v>
      </c>
      <c r="B683" t="s" s="4">
        <v>43</v>
      </c>
      <c r="C683" t="s" s="4">
        <v>1370</v>
      </c>
      <c r="D683" t="s" s="4">
        <v>1371</v>
      </c>
      <c r="E683" t="s" s="4">
        <v>1015</v>
      </c>
      <c r="F683" t="s" s="4">
        <v>446</v>
      </c>
      <c r="G683" t="s" s="4">
        <v>1016</v>
      </c>
      <c r="H683" t="s" s="4">
        <v>88</v>
      </c>
      <c r="I683" t="s" s="4">
        <v>1017</v>
      </c>
      <c r="J683" t="s" s="4">
        <v>51</v>
      </c>
      <c r="K683" t="s" s="4">
        <v>52</v>
      </c>
      <c r="L683" t="s" s="4">
        <v>53</v>
      </c>
      <c r="M683" t="s" s="4">
        <v>54</v>
      </c>
      <c r="N683" t="s" s="4">
        <v>1372</v>
      </c>
      <c r="O683" t="s" s="4">
        <v>56</v>
      </c>
    </row>
    <row r="684" ht="45.0" customHeight="true">
      <c r="A684" t="s" s="4">
        <v>1471</v>
      </c>
      <c r="B684" t="s" s="4">
        <v>43</v>
      </c>
      <c r="C684" t="s" s="4">
        <v>1370</v>
      </c>
      <c r="D684" t="s" s="4">
        <v>1371</v>
      </c>
      <c r="E684" t="s" s="4">
        <v>1019</v>
      </c>
      <c r="F684" t="s" s="4">
        <v>446</v>
      </c>
      <c r="G684" t="s" s="4">
        <v>1020</v>
      </c>
      <c r="H684" t="s" s="4">
        <v>88</v>
      </c>
      <c r="I684" t="s" s="4">
        <v>506</v>
      </c>
      <c r="J684" t="s" s="4">
        <v>51</v>
      </c>
      <c r="K684" t="s" s="4">
        <v>59</v>
      </c>
      <c r="L684" t="s" s="4">
        <v>53</v>
      </c>
      <c r="M684" t="s" s="4">
        <v>54</v>
      </c>
      <c r="N684" t="s" s="4">
        <v>1372</v>
      </c>
      <c r="O684" t="s" s="4">
        <v>56</v>
      </c>
    </row>
    <row r="685" ht="45.0" customHeight="true">
      <c r="A685" t="s" s="4">
        <v>1472</v>
      </c>
      <c r="B685" t="s" s="4">
        <v>43</v>
      </c>
      <c r="C685" t="s" s="4">
        <v>1370</v>
      </c>
      <c r="D685" t="s" s="4">
        <v>1371</v>
      </c>
      <c r="E685" t="s" s="4">
        <v>1022</v>
      </c>
      <c r="F685" t="s" s="4">
        <v>446</v>
      </c>
      <c r="G685" t="s" s="4">
        <v>1023</v>
      </c>
      <c r="H685" t="s" s="4">
        <v>88</v>
      </c>
      <c r="I685" t="s" s="4">
        <v>453</v>
      </c>
      <c r="J685" t="s" s="4">
        <v>51</v>
      </c>
      <c r="K685" t="s" s="4">
        <v>59</v>
      </c>
      <c r="L685" t="s" s="4">
        <v>53</v>
      </c>
      <c r="M685" t="s" s="4">
        <v>54</v>
      </c>
      <c r="N685" t="s" s="4">
        <v>1372</v>
      </c>
      <c r="O685" t="s" s="4">
        <v>56</v>
      </c>
    </row>
    <row r="686" ht="45.0" customHeight="true">
      <c r="A686" t="s" s="4">
        <v>1473</v>
      </c>
      <c r="B686" t="s" s="4">
        <v>43</v>
      </c>
      <c r="C686" t="s" s="4">
        <v>1370</v>
      </c>
      <c r="D686" t="s" s="4">
        <v>1371</v>
      </c>
      <c r="E686" t="s" s="4">
        <v>1022</v>
      </c>
      <c r="F686" t="s" s="4">
        <v>446</v>
      </c>
      <c r="G686" t="s" s="4">
        <v>1025</v>
      </c>
      <c r="H686" t="s" s="4">
        <v>88</v>
      </c>
      <c r="I686" t="s" s="4">
        <v>453</v>
      </c>
      <c r="J686" t="s" s="4">
        <v>51</v>
      </c>
      <c r="K686" t="s" s="4">
        <v>59</v>
      </c>
      <c r="L686" t="s" s="4">
        <v>53</v>
      </c>
      <c r="M686" t="s" s="4">
        <v>54</v>
      </c>
      <c r="N686" t="s" s="4">
        <v>1372</v>
      </c>
      <c r="O686" t="s" s="4">
        <v>56</v>
      </c>
    </row>
    <row r="687" ht="45.0" customHeight="true">
      <c r="A687" t="s" s="4">
        <v>1474</v>
      </c>
      <c r="B687" t="s" s="4">
        <v>43</v>
      </c>
      <c r="C687" t="s" s="4">
        <v>1370</v>
      </c>
      <c r="D687" t="s" s="4">
        <v>1371</v>
      </c>
      <c r="E687" t="s" s="4">
        <v>1022</v>
      </c>
      <c r="F687" t="s" s="4">
        <v>446</v>
      </c>
      <c r="G687" t="s" s="4">
        <v>1027</v>
      </c>
      <c r="H687" t="s" s="4">
        <v>88</v>
      </c>
      <c r="I687" t="s" s="4">
        <v>453</v>
      </c>
      <c r="J687" t="s" s="4">
        <v>51</v>
      </c>
      <c r="K687" t="s" s="4">
        <v>59</v>
      </c>
      <c r="L687" t="s" s="4">
        <v>53</v>
      </c>
      <c r="M687" t="s" s="4">
        <v>54</v>
      </c>
      <c r="N687" t="s" s="4">
        <v>1372</v>
      </c>
      <c r="O687" t="s" s="4">
        <v>56</v>
      </c>
    </row>
    <row r="688" ht="45.0" customHeight="true">
      <c r="A688" t="s" s="4">
        <v>1475</v>
      </c>
      <c r="B688" t="s" s="4">
        <v>43</v>
      </c>
      <c r="C688" t="s" s="4">
        <v>1370</v>
      </c>
      <c r="D688" t="s" s="4">
        <v>1371</v>
      </c>
      <c r="E688" t="s" s="4">
        <v>1022</v>
      </c>
      <c r="F688" t="s" s="4">
        <v>446</v>
      </c>
      <c r="G688" t="s" s="4">
        <v>1081</v>
      </c>
      <c r="H688" t="s" s="4">
        <v>88</v>
      </c>
      <c r="I688" t="s" s="4">
        <v>453</v>
      </c>
      <c r="J688" t="s" s="4">
        <v>51</v>
      </c>
      <c r="K688" t="s" s="4">
        <v>59</v>
      </c>
      <c r="L688" t="s" s="4">
        <v>53</v>
      </c>
      <c r="M688" t="s" s="4">
        <v>54</v>
      </c>
      <c r="N688" t="s" s="4">
        <v>1372</v>
      </c>
      <c r="O688" t="s" s="4">
        <v>56</v>
      </c>
    </row>
    <row r="689" ht="45.0" customHeight="true">
      <c r="A689" t="s" s="4">
        <v>1476</v>
      </c>
      <c r="B689" t="s" s="4">
        <v>43</v>
      </c>
      <c r="C689" t="s" s="4">
        <v>1370</v>
      </c>
      <c r="D689" t="s" s="4">
        <v>1371</v>
      </c>
      <c r="E689" t="s" s="4">
        <v>1083</v>
      </c>
      <c r="F689" t="s" s="4">
        <v>47</v>
      </c>
      <c r="G689" t="s" s="4">
        <v>1084</v>
      </c>
      <c r="H689" t="s" s="4">
        <v>49</v>
      </c>
      <c r="I689" t="s" s="4">
        <v>1085</v>
      </c>
      <c r="J689" t="s" s="4">
        <v>51</v>
      </c>
      <c r="K689" t="s" s="4">
        <v>52</v>
      </c>
      <c r="L689" t="s" s="4">
        <v>53</v>
      </c>
      <c r="M689" t="s" s="4">
        <v>54</v>
      </c>
      <c r="N689" t="s" s="4">
        <v>1372</v>
      </c>
      <c r="O689" t="s" s="4">
        <v>56</v>
      </c>
    </row>
    <row r="690" ht="45.0" customHeight="true">
      <c r="A690" t="s" s="4">
        <v>1477</v>
      </c>
      <c r="B690" t="s" s="4">
        <v>43</v>
      </c>
      <c r="C690" t="s" s="4">
        <v>1370</v>
      </c>
      <c r="D690" t="s" s="4">
        <v>1371</v>
      </c>
      <c r="E690" t="s" s="4">
        <v>1083</v>
      </c>
      <c r="F690" t="s" s="4">
        <v>446</v>
      </c>
      <c r="G690" t="s" s="4">
        <v>1087</v>
      </c>
      <c r="H690" t="s" s="4">
        <v>88</v>
      </c>
      <c r="I690" t="s" s="4">
        <v>1085</v>
      </c>
      <c r="J690" t="s" s="4">
        <v>51</v>
      </c>
      <c r="K690" t="s" s="4">
        <v>59</v>
      </c>
      <c r="L690" t="s" s="4">
        <v>53</v>
      </c>
      <c r="M690" t="s" s="4">
        <v>54</v>
      </c>
      <c r="N690" t="s" s="4">
        <v>1372</v>
      </c>
      <c r="O690" t="s" s="4">
        <v>56</v>
      </c>
    </row>
    <row r="691" ht="45.0" customHeight="true">
      <c r="A691" t="s" s="4">
        <v>1478</v>
      </c>
      <c r="B691" t="s" s="4">
        <v>43</v>
      </c>
      <c r="C691" t="s" s="4">
        <v>1370</v>
      </c>
      <c r="D691" t="s" s="4">
        <v>1371</v>
      </c>
      <c r="E691" t="s" s="4">
        <v>1089</v>
      </c>
      <c r="F691" t="s" s="4">
        <v>47</v>
      </c>
      <c r="G691" t="s" s="4">
        <v>1090</v>
      </c>
      <c r="H691" t="s" s="4">
        <v>49</v>
      </c>
      <c r="I691" t="s" s="4">
        <v>453</v>
      </c>
      <c r="J691" t="s" s="4">
        <v>51</v>
      </c>
      <c r="K691" t="s" s="4">
        <v>59</v>
      </c>
      <c r="L691" t="s" s="4">
        <v>53</v>
      </c>
      <c r="M691" t="s" s="4">
        <v>54</v>
      </c>
      <c r="N691" t="s" s="4">
        <v>1372</v>
      </c>
      <c r="O691" t="s" s="4">
        <v>56</v>
      </c>
    </row>
    <row r="692" ht="45.0" customHeight="true">
      <c r="A692" t="s" s="4">
        <v>1479</v>
      </c>
      <c r="B692" t="s" s="4">
        <v>43</v>
      </c>
      <c r="C692" t="s" s="4">
        <v>1370</v>
      </c>
      <c r="D692" t="s" s="4">
        <v>1371</v>
      </c>
      <c r="E692" t="s" s="4">
        <v>1089</v>
      </c>
      <c r="F692" t="s" s="4">
        <v>47</v>
      </c>
      <c r="G692" t="s" s="4">
        <v>1092</v>
      </c>
      <c r="H692" t="s" s="4">
        <v>49</v>
      </c>
      <c r="I692" t="s" s="4">
        <v>453</v>
      </c>
      <c r="J692" t="s" s="4">
        <v>51</v>
      </c>
      <c r="K692" t="s" s="4">
        <v>59</v>
      </c>
      <c r="L692" t="s" s="4">
        <v>53</v>
      </c>
      <c r="M692" t="s" s="4">
        <v>54</v>
      </c>
      <c r="N692" t="s" s="4">
        <v>1372</v>
      </c>
      <c r="O692" t="s" s="4">
        <v>56</v>
      </c>
    </row>
    <row r="693" ht="45.0" customHeight="true">
      <c r="A693" t="s" s="4">
        <v>1480</v>
      </c>
      <c r="B693" t="s" s="4">
        <v>43</v>
      </c>
      <c r="C693" t="s" s="4">
        <v>1370</v>
      </c>
      <c r="D693" t="s" s="4">
        <v>1371</v>
      </c>
      <c r="E693" t="s" s="4">
        <v>1089</v>
      </c>
      <c r="F693" t="s" s="4">
        <v>47</v>
      </c>
      <c r="G693" t="s" s="4">
        <v>1094</v>
      </c>
      <c r="H693" t="s" s="4">
        <v>49</v>
      </c>
      <c r="I693" t="s" s="4">
        <v>453</v>
      </c>
      <c r="J693" t="s" s="4">
        <v>51</v>
      </c>
      <c r="K693" t="s" s="4">
        <v>59</v>
      </c>
      <c r="L693" t="s" s="4">
        <v>53</v>
      </c>
      <c r="M693" t="s" s="4">
        <v>54</v>
      </c>
      <c r="N693" t="s" s="4">
        <v>1372</v>
      </c>
      <c r="O693" t="s" s="4">
        <v>56</v>
      </c>
    </row>
    <row r="694" ht="45.0" customHeight="true">
      <c r="A694" t="s" s="4">
        <v>1481</v>
      </c>
      <c r="B694" t="s" s="4">
        <v>43</v>
      </c>
      <c r="C694" t="s" s="4">
        <v>1370</v>
      </c>
      <c r="D694" t="s" s="4">
        <v>1371</v>
      </c>
      <c r="E694" t="s" s="4">
        <v>1089</v>
      </c>
      <c r="F694" t="s" s="4">
        <v>47</v>
      </c>
      <c r="G694" t="s" s="4">
        <v>1151</v>
      </c>
      <c r="H694" t="s" s="4">
        <v>49</v>
      </c>
      <c r="I694" t="s" s="4">
        <v>453</v>
      </c>
      <c r="J694" t="s" s="4">
        <v>51</v>
      </c>
      <c r="K694" t="s" s="4">
        <v>59</v>
      </c>
      <c r="L694" t="s" s="4">
        <v>53</v>
      </c>
      <c r="M694" t="s" s="4">
        <v>54</v>
      </c>
      <c r="N694" t="s" s="4">
        <v>1372</v>
      </c>
      <c r="O694" t="s" s="4">
        <v>56</v>
      </c>
    </row>
    <row r="695" ht="45.0" customHeight="true">
      <c r="A695" t="s" s="4">
        <v>1482</v>
      </c>
      <c r="B695" t="s" s="4">
        <v>43</v>
      </c>
      <c r="C695" t="s" s="4">
        <v>1370</v>
      </c>
      <c r="D695" t="s" s="4">
        <v>1371</v>
      </c>
      <c r="E695" t="s" s="4">
        <v>1089</v>
      </c>
      <c r="F695" t="s" s="4">
        <v>446</v>
      </c>
      <c r="G695" t="s" s="4">
        <v>1153</v>
      </c>
      <c r="H695" t="s" s="4">
        <v>88</v>
      </c>
      <c r="I695" t="s" s="4">
        <v>453</v>
      </c>
      <c r="J695" t="s" s="4">
        <v>51</v>
      </c>
      <c r="K695" t="s" s="4">
        <v>59</v>
      </c>
      <c r="L695" t="s" s="4">
        <v>53</v>
      </c>
      <c r="M695" t="s" s="4">
        <v>54</v>
      </c>
      <c r="N695" t="s" s="4">
        <v>1372</v>
      </c>
      <c r="O695" t="s" s="4">
        <v>56</v>
      </c>
    </row>
    <row r="696" ht="45.0" customHeight="true">
      <c r="A696" t="s" s="4">
        <v>1483</v>
      </c>
      <c r="B696" t="s" s="4">
        <v>43</v>
      </c>
      <c r="C696" t="s" s="4">
        <v>1370</v>
      </c>
      <c r="D696" t="s" s="4">
        <v>1371</v>
      </c>
      <c r="E696" t="s" s="4">
        <v>1155</v>
      </c>
      <c r="F696" t="s" s="4">
        <v>47</v>
      </c>
      <c r="G696" t="s" s="4">
        <v>1156</v>
      </c>
      <c r="H696" t="s" s="4">
        <v>49</v>
      </c>
      <c r="I696" t="s" s="4">
        <v>117</v>
      </c>
      <c r="J696" t="s" s="4">
        <v>51</v>
      </c>
      <c r="K696" t="s" s="4">
        <v>59</v>
      </c>
      <c r="L696" t="s" s="4">
        <v>53</v>
      </c>
      <c r="M696" t="s" s="4">
        <v>54</v>
      </c>
      <c r="N696" t="s" s="4">
        <v>1372</v>
      </c>
      <c r="O696" t="s" s="4">
        <v>56</v>
      </c>
    </row>
    <row r="697" ht="45.0" customHeight="true">
      <c r="A697" t="s" s="4">
        <v>1484</v>
      </c>
      <c r="B697" t="s" s="4">
        <v>43</v>
      </c>
      <c r="C697" t="s" s="4">
        <v>1370</v>
      </c>
      <c r="D697" t="s" s="4">
        <v>1371</v>
      </c>
      <c r="E697" t="s" s="4">
        <v>1155</v>
      </c>
      <c r="F697" t="s" s="4">
        <v>108</v>
      </c>
      <c r="G697" t="s" s="4">
        <v>1158</v>
      </c>
      <c r="H697" t="s" s="4">
        <v>49</v>
      </c>
      <c r="I697" t="s" s="4">
        <v>117</v>
      </c>
      <c r="J697" t="s" s="4">
        <v>51</v>
      </c>
      <c r="K697" t="s" s="4">
        <v>52</v>
      </c>
      <c r="L697" t="s" s="4">
        <v>53</v>
      </c>
      <c r="M697" t="s" s="4">
        <v>54</v>
      </c>
      <c r="N697" t="s" s="4">
        <v>1372</v>
      </c>
      <c r="O697" t="s" s="4">
        <v>56</v>
      </c>
    </row>
    <row r="698" ht="45.0" customHeight="true">
      <c r="A698" t="s" s="4">
        <v>1485</v>
      </c>
      <c r="B698" t="s" s="4">
        <v>43</v>
      </c>
      <c r="C698" t="s" s="4">
        <v>1370</v>
      </c>
      <c r="D698" t="s" s="4">
        <v>1371</v>
      </c>
      <c r="E698" t="s" s="4">
        <v>1155</v>
      </c>
      <c r="F698" t="s" s="4">
        <v>446</v>
      </c>
      <c r="G698" t="s" s="4">
        <v>1160</v>
      </c>
      <c r="H698" t="s" s="4">
        <v>88</v>
      </c>
      <c r="I698" t="s" s="4">
        <v>117</v>
      </c>
      <c r="J698" t="s" s="4">
        <v>51</v>
      </c>
      <c r="K698" t="s" s="4">
        <v>52</v>
      </c>
      <c r="L698" t="s" s="4">
        <v>53</v>
      </c>
      <c r="M698" t="s" s="4">
        <v>54</v>
      </c>
      <c r="N698" t="s" s="4">
        <v>1372</v>
      </c>
      <c r="O698" t="s" s="4">
        <v>56</v>
      </c>
    </row>
    <row r="699" ht="45.0" customHeight="true">
      <c r="A699" t="s" s="4">
        <v>1486</v>
      </c>
      <c r="B699" t="s" s="4">
        <v>43</v>
      </c>
      <c r="C699" t="s" s="4">
        <v>1370</v>
      </c>
      <c r="D699" t="s" s="4">
        <v>1371</v>
      </c>
      <c r="E699" t="s" s="4">
        <v>1162</v>
      </c>
      <c r="F699" t="s" s="4">
        <v>446</v>
      </c>
      <c r="G699" t="s" s="4">
        <v>1163</v>
      </c>
      <c r="H699" t="s" s="4">
        <v>88</v>
      </c>
      <c r="I699" t="s" s="4">
        <v>621</v>
      </c>
      <c r="J699" t="s" s="4">
        <v>51</v>
      </c>
      <c r="K699" t="s" s="4">
        <v>59</v>
      </c>
      <c r="L699" t="s" s="4">
        <v>53</v>
      </c>
      <c r="M699" t="s" s="4">
        <v>54</v>
      </c>
      <c r="N699" t="s" s="4">
        <v>1372</v>
      </c>
      <c r="O699" t="s" s="4">
        <v>56</v>
      </c>
    </row>
    <row r="700" ht="45.0" customHeight="true">
      <c r="A700" t="s" s="4">
        <v>1487</v>
      </c>
      <c r="B700" t="s" s="4">
        <v>43</v>
      </c>
      <c r="C700" t="s" s="4">
        <v>1370</v>
      </c>
      <c r="D700" t="s" s="4">
        <v>1371</v>
      </c>
      <c r="E700" t="s" s="4">
        <v>1216</v>
      </c>
      <c r="F700" t="s" s="4">
        <v>446</v>
      </c>
      <c r="G700" t="s" s="4">
        <v>1217</v>
      </c>
      <c r="H700" t="s" s="4">
        <v>88</v>
      </c>
      <c r="I700" t="s" s="4">
        <v>54</v>
      </c>
      <c r="J700" t="s" s="4">
        <v>51</v>
      </c>
      <c r="K700" t="s" s="4">
        <v>52</v>
      </c>
      <c r="L700" t="s" s="4">
        <v>53</v>
      </c>
      <c r="M700" t="s" s="4">
        <v>54</v>
      </c>
      <c r="N700" t="s" s="4">
        <v>1372</v>
      </c>
      <c r="O700" t="s" s="4">
        <v>56</v>
      </c>
    </row>
    <row r="701" ht="45.0" customHeight="true">
      <c r="A701" t="s" s="4">
        <v>1488</v>
      </c>
      <c r="B701" t="s" s="4">
        <v>43</v>
      </c>
      <c r="C701" t="s" s="4">
        <v>1370</v>
      </c>
      <c r="D701" t="s" s="4">
        <v>1371</v>
      </c>
      <c r="E701" t="s" s="4">
        <v>828</v>
      </c>
      <c r="F701" t="s" s="4">
        <v>47</v>
      </c>
      <c r="G701" t="s" s="4">
        <v>1219</v>
      </c>
      <c r="H701" t="s" s="4">
        <v>49</v>
      </c>
      <c r="I701" t="s" s="4">
        <v>152</v>
      </c>
      <c r="J701" t="s" s="4">
        <v>51</v>
      </c>
      <c r="K701" t="s" s="4">
        <v>59</v>
      </c>
      <c r="L701" t="s" s="4">
        <v>53</v>
      </c>
      <c r="M701" t="s" s="4">
        <v>54</v>
      </c>
      <c r="N701" t="s" s="4">
        <v>1372</v>
      </c>
      <c r="O701" t="s" s="4">
        <v>56</v>
      </c>
    </row>
    <row r="702" ht="45.0" customHeight="true">
      <c r="A702" t="s" s="4">
        <v>1489</v>
      </c>
      <c r="B702" t="s" s="4">
        <v>43</v>
      </c>
      <c r="C702" t="s" s="4">
        <v>1370</v>
      </c>
      <c r="D702" t="s" s="4">
        <v>1371</v>
      </c>
      <c r="E702" t="s" s="4">
        <v>828</v>
      </c>
      <c r="F702" t="s" s="4">
        <v>86</v>
      </c>
      <c r="G702" t="s" s="4">
        <v>1221</v>
      </c>
      <c r="H702" t="s" s="4">
        <v>88</v>
      </c>
      <c r="I702" t="s" s="4">
        <v>152</v>
      </c>
      <c r="J702" t="s" s="4">
        <v>51</v>
      </c>
      <c r="K702" t="s" s="4">
        <v>52</v>
      </c>
      <c r="L702" t="s" s="4">
        <v>53</v>
      </c>
      <c r="M702" t="s" s="4">
        <v>54</v>
      </c>
      <c r="N702" t="s" s="4">
        <v>1372</v>
      </c>
      <c r="O702" t="s" s="4">
        <v>56</v>
      </c>
    </row>
    <row r="703" ht="45.0" customHeight="true">
      <c r="A703" t="s" s="4">
        <v>1490</v>
      </c>
      <c r="B703" t="s" s="4">
        <v>43</v>
      </c>
      <c r="C703" t="s" s="4">
        <v>1370</v>
      </c>
      <c r="D703" t="s" s="4">
        <v>1371</v>
      </c>
      <c r="E703" t="s" s="4">
        <v>828</v>
      </c>
      <c r="F703" t="s" s="4">
        <v>86</v>
      </c>
      <c r="G703" t="s" s="4">
        <v>1223</v>
      </c>
      <c r="H703" t="s" s="4">
        <v>88</v>
      </c>
      <c r="I703" t="s" s="4">
        <v>152</v>
      </c>
      <c r="J703" t="s" s="4">
        <v>51</v>
      </c>
      <c r="K703" t="s" s="4">
        <v>52</v>
      </c>
      <c r="L703" t="s" s="4">
        <v>53</v>
      </c>
      <c r="M703" t="s" s="4">
        <v>54</v>
      </c>
      <c r="N703" t="s" s="4">
        <v>1372</v>
      </c>
      <c r="O703" t="s" s="4">
        <v>56</v>
      </c>
    </row>
    <row r="704" ht="45.0" customHeight="true">
      <c r="A704" t="s" s="4">
        <v>1491</v>
      </c>
      <c r="B704" t="s" s="4">
        <v>43</v>
      </c>
      <c r="C704" t="s" s="4">
        <v>1370</v>
      </c>
      <c r="D704" t="s" s="4">
        <v>1371</v>
      </c>
      <c r="E704" t="s" s="4">
        <v>828</v>
      </c>
      <c r="F704" t="s" s="4">
        <v>86</v>
      </c>
      <c r="G704" t="s" s="4">
        <v>1225</v>
      </c>
      <c r="H704" t="s" s="4">
        <v>88</v>
      </c>
      <c r="I704" t="s" s="4">
        <v>152</v>
      </c>
      <c r="J704" t="s" s="4">
        <v>51</v>
      </c>
      <c r="K704" t="s" s="4">
        <v>59</v>
      </c>
      <c r="L704" t="s" s="4">
        <v>53</v>
      </c>
      <c r="M704" t="s" s="4">
        <v>54</v>
      </c>
      <c r="N704" t="s" s="4">
        <v>1372</v>
      </c>
      <c r="O704" t="s" s="4">
        <v>56</v>
      </c>
    </row>
    <row r="705" ht="45.0" customHeight="true">
      <c r="A705" t="s" s="4">
        <v>1492</v>
      </c>
      <c r="B705" t="s" s="4">
        <v>43</v>
      </c>
      <c r="C705" t="s" s="4">
        <v>1370</v>
      </c>
      <c r="D705" t="s" s="4">
        <v>1371</v>
      </c>
      <c r="E705" t="s" s="4">
        <v>828</v>
      </c>
      <c r="F705" t="s" s="4">
        <v>108</v>
      </c>
      <c r="G705" t="s" s="4">
        <v>1227</v>
      </c>
      <c r="H705" t="s" s="4">
        <v>49</v>
      </c>
      <c r="I705" t="s" s="4">
        <v>152</v>
      </c>
      <c r="J705" t="s" s="4">
        <v>51</v>
      </c>
      <c r="K705" t="s" s="4">
        <v>52</v>
      </c>
      <c r="L705" t="s" s="4">
        <v>53</v>
      </c>
      <c r="M705" t="s" s="4">
        <v>54</v>
      </c>
      <c r="N705" t="s" s="4">
        <v>1372</v>
      </c>
      <c r="O705" t="s" s="4">
        <v>56</v>
      </c>
    </row>
    <row r="706" ht="45.0" customHeight="true">
      <c r="A706" t="s" s="4">
        <v>1493</v>
      </c>
      <c r="B706" t="s" s="4">
        <v>43</v>
      </c>
      <c r="C706" t="s" s="4">
        <v>1370</v>
      </c>
      <c r="D706" t="s" s="4">
        <v>1371</v>
      </c>
      <c r="E706" t="s" s="4">
        <v>324</v>
      </c>
      <c r="F706" t="s" s="4">
        <v>131</v>
      </c>
      <c r="G706" t="s" s="4">
        <v>521</v>
      </c>
      <c r="H706" t="s" s="4">
        <v>88</v>
      </c>
      <c r="I706" t="s" s="4">
        <v>130</v>
      </c>
      <c r="J706" t="s" s="4">
        <v>51</v>
      </c>
      <c r="K706" t="s" s="4">
        <v>59</v>
      </c>
      <c r="L706" t="s" s="4">
        <v>53</v>
      </c>
      <c r="M706" t="s" s="4">
        <v>54</v>
      </c>
      <c r="N706" t="s" s="4">
        <v>1372</v>
      </c>
      <c r="O706" t="s" s="4">
        <v>56</v>
      </c>
    </row>
    <row r="707" ht="45.0" customHeight="true">
      <c r="A707" t="s" s="4">
        <v>1494</v>
      </c>
      <c r="B707" t="s" s="4">
        <v>43</v>
      </c>
      <c r="C707" t="s" s="4">
        <v>1370</v>
      </c>
      <c r="D707" t="s" s="4">
        <v>1371</v>
      </c>
      <c r="E707" t="s" s="4">
        <v>324</v>
      </c>
      <c r="F707" t="s" s="4">
        <v>131</v>
      </c>
      <c r="G707" t="s" s="4">
        <v>523</v>
      </c>
      <c r="H707" t="s" s="4">
        <v>88</v>
      </c>
      <c r="I707" t="s" s="4">
        <v>130</v>
      </c>
      <c r="J707" t="s" s="4">
        <v>51</v>
      </c>
      <c r="K707" t="s" s="4">
        <v>52</v>
      </c>
      <c r="L707" t="s" s="4">
        <v>53</v>
      </c>
      <c r="M707" t="s" s="4">
        <v>54</v>
      </c>
      <c r="N707" t="s" s="4">
        <v>1372</v>
      </c>
      <c r="O707" t="s" s="4">
        <v>56</v>
      </c>
    </row>
    <row r="708" ht="45.0" customHeight="true">
      <c r="A708" t="s" s="4">
        <v>1495</v>
      </c>
      <c r="B708" t="s" s="4">
        <v>43</v>
      </c>
      <c r="C708" t="s" s="4">
        <v>1370</v>
      </c>
      <c r="D708" t="s" s="4">
        <v>1371</v>
      </c>
      <c r="E708" t="s" s="4">
        <v>324</v>
      </c>
      <c r="F708" t="s" s="4">
        <v>131</v>
      </c>
      <c r="G708" t="s" s="4">
        <v>525</v>
      </c>
      <c r="H708" t="s" s="4">
        <v>88</v>
      </c>
      <c r="I708" t="s" s="4">
        <v>130</v>
      </c>
      <c r="J708" t="s" s="4">
        <v>51</v>
      </c>
      <c r="K708" t="s" s="4">
        <v>59</v>
      </c>
      <c r="L708" t="s" s="4">
        <v>53</v>
      </c>
      <c r="M708" t="s" s="4">
        <v>54</v>
      </c>
      <c r="N708" t="s" s="4">
        <v>1372</v>
      </c>
      <c r="O708" t="s" s="4">
        <v>56</v>
      </c>
    </row>
    <row r="709" ht="45.0" customHeight="true">
      <c r="A709" t="s" s="4">
        <v>1496</v>
      </c>
      <c r="B709" t="s" s="4">
        <v>43</v>
      </c>
      <c r="C709" t="s" s="4">
        <v>1370</v>
      </c>
      <c r="D709" t="s" s="4">
        <v>1371</v>
      </c>
      <c r="E709" t="s" s="4">
        <v>324</v>
      </c>
      <c r="F709" t="s" s="4">
        <v>131</v>
      </c>
      <c r="G709" t="s" s="4">
        <v>527</v>
      </c>
      <c r="H709" t="s" s="4">
        <v>88</v>
      </c>
      <c r="I709" t="s" s="4">
        <v>130</v>
      </c>
      <c r="J709" t="s" s="4">
        <v>51</v>
      </c>
      <c r="K709" t="s" s="4">
        <v>52</v>
      </c>
      <c r="L709" t="s" s="4">
        <v>53</v>
      </c>
      <c r="M709" t="s" s="4">
        <v>54</v>
      </c>
      <c r="N709" t="s" s="4">
        <v>1372</v>
      </c>
      <c r="O709" t="s" s="4">
        <v>56</v>
      </c>
    </row>
    <row r="710" ht="45.0" customHeight="true">
      <c r="A710" t="s" s="4">
        <v>1497</v>
      </c>
      <c r="B710" t="s" s="4">
        <v>43</v>
      </c>
      <c r="C710" t="s" s="4">
        <v>1370</v>
      </c>
      <c r="D710" t="s" s="4">
        <v>1371</v>
      </c>
      <c r="E710" t="s" s="4">
        <v>324</v>
      </c>
      <c r="F710" t="s" s="4">
        <v>131</v>
      </c>
      <c r="G710" t="s" s="4">
        <v>529</v>
      </c>
      <c r="H710" t="s" s="4">
        <v>88</v>
      </c>
      <c r="I710" t="s" s="4">
        <v>130</v>
      </c>
      <c r="J710" t="s" s="4">
        <v>51</v>
      </c>
      <c r="K710" t="s" s="4">
        <v>52</v>
      </c>
      <c r="L710" t="s" s="4">
        <v>53</v>
      </c>
      <c r="M710" t="s" s="4">
        <v>54</v>
      </c>
      <c r="N710" t="s" s="4">
        <v>1372</v>
      </c>
      <c r="O710" t="s" s="4">
        <v>56</v>
      </c>
    </row>
    <row r="711" ht="45.0" customHeight="true">
      <c r="A711" t="s" s="4">
        <v>1498</v>
      </c>
      <c r="B711" t="s" s="4">
        <v>43</v>
      </c>
      <c r="C711" t="s" s="4">
        <v>1370</v>
      </c>
      <c r="D711" t="s" s="4">
        <v>1371</v>
      </c>
      <c r="E711" t="s" s="4">
        <v>324</v>
      </c>
      <c r="F711" t="s" s="4">
        <v>131</v>
      </c>
      <c r="G711" t="s" s="4">
        <v>605</v>
      </c>
      <c r="H711" t="s" s="4">
        <v>88</v>
      </c>
      <c r="I711" t="s" s="4">
        <v>130</v>
      </c>
      <c r="J711" t="s" s="4">
        <v>51</v>
      </c>
      <c r="K711" t="s" s="4">
        <v>52</v>
      </c>
      <c r="L711" t="s" s="4">
        <v>53</v>
      </c>
      <c r="M711" t="s" s="4">
        <v>54</v>
      </c>
      <c r="N711" t="s" s="4">
        <v>1372</v>
      </c>
      <c r="O711" t="s" s="4">
        <v>56</v>
      </c>
    </row>
    <row r="712" ht="45.0" customHeight="true">
      <c r="A712" t="s" s="4">
        <v>1499</v>
      </c>
      <c r="B712" t="s" s="4">
        <v>43</v>
      </c>
      <c r="C712" t="s" s="4">
        <v>1370</v>
      </c>
      <c r="D712" t="s" s="4">
        <v>1371</v>
      </c>
      <c r="E712" t="s" s="4">
        <v>185</v>
      </c>
      <c r="F712" t="s" s="4">
        <v>475</v>
      </c>
      <c r="G712" t="s" s="4">
        <v>482</v>
      </c>
      <c r="H712" t="s" s="4">
        <v>435</v>
      </c>
      <c r="I712" t="s" s="4">
        <v>100</v>
      </c>
      <c r="J712" t="s" s="4">
        <v>51</v>
      </c>
      <c r="K712" t="s" s="4">
        <v>52</v>
      </c>
      <c r="L712" t="s" s="4">
        <v>53</v>
      </c>
      <c r="M712" t="s" s="4">
        <v>54</v>
      </c>
      <c r="N712" t="s" s="4">
        <v>1372</v>
      </c>
      <c r="O712" t="s" s="4">
        <v>56</v>
      </c>
    </row>
    <row r="713" ht="45.0" customHeight="true">
      <c r="A713" t="s" s="4">
        <v>1500</v>
      </c>
      <c r="B713" t="s" s="4">
        <v>43</v>
      </c>
      <c r="C713" t="s" s="4">
        <v>1370</v>
      </c>
      <c r="D713" t="s" s="4">
        <v>1371</v>
      </c>
      <c r="E713" t="s" s="4">
        <v>185</v>
      </c>
      <c r="F713" t="s" s="4">
        <v>108</v>
      </c>
      <c r="G713" t="s" s="4">
        <v>484</v>
      </c>
      <c r="H713" t="s" s="4">
        <v>49</v>
      </c>
      <c r="I713" t="s" s="4">
        <v>100</v>
      </c>
      <c r="J713" t="s" s="4">
        <v>51</v>
      </c>
      <c r="K713" t="s" s="4">
        <v>52</v>
      </c>
      <c r="L713" t="s" s="4">
        <v>53</v>
      </c>
      <c r="M713" t="s" s="4">
        <v>54</v>
      </c>
      <c r="N713" t="s" s="4">
        <v>1372</v>
      </c>
      <c r="O713" t="s" s="4">
        <v>56</v>
      </c>
    </row>
    <row r="714" ht="45.0" customHeight="true">
      <c r="A714" t="s" s="4">
        <v>1501</v>
      </c>
      <c r="B714" t="s" s="4">
        <v>43</v>
      </c>
      <c r="C714" t="s" s="4">
        <v>1370</v>
      </c>
      <c r="D714" t="s" s="4">
        <v>1371</v>
      </c>
      <c r="E714" t="s" s="4">
        <v>486</v>
      </c>
      <c r="F714" t="s" s="4">
        <v>47</v>
      </c>
      <c r="G714" t="s" s="4">
        <v>487</v>
      </c>
      <c r="H714" t="s" s="4">
        <v>49</v>
      </c>
      <c r="I714" t="s" s="4">
        <v>50</v>
      </c>
      <c r="J714" t="s" s="4">
        <v>51</v>
      </c>
      <c r="K714" t="s" s="4">
        <v>52</v>
      </c>
      <c r="L714" t="s" s="4">
        <v>53</v>
      </c>
      <c r="M714" t="s" s="4">
        <v>54</v>
      </c>
      <c r="N714" t="s" s="4">
        <v>1372</v>
      </c>
      <c r="O714" t="s" s="4">
        <v>56</v>
      </c>
    </row>
    <row r="715" ht="45.0" customHeight="true">
      <c r="A715" t="s" s="4">
        <v>1502</v>
      </c>
      <c r="B715" t="s" s="4">
        <v>43</v>
      </c>
      <c r="C715" t="s" s="4">
        <v>1370</v>
      </c>
      <c r="D715" t="s" s="4">
        <v>1371</v>
      </c>
      <c r="E715" t="s" s="4">
        <v>537</v>
      </c>
      <c r="F715" t="s" s="4">
        <v>565</v>
      </c>
      <c r="G715" t="s" s="4">
        <v>566</v>
      </c>
      <c r="H715" t="s" s="4">
        <v>88</v>
      </c>
      <c r="I715" t="s" s="4">
        <v>537</v>
      </c>
      <c r="J715" t="s" s="4">
        <v>51</v>
      </c>
      <c r="K715" t="s" s="4">
        <v>59</v>
      </c>
      <c r="L715" t="s" s="4">
        <v>53</v>
      </c>
      <c r="M715" t="s" s="4">
        <v>54</v>
      </c>
      <c r="N715" t="s" s="4">
        <v>1372</v>
      </c>
      <c r="O715" t="s" s="4">
        <v>56</v>
      </c>
    </row>
    <row r="716" ht="45.0" customHeight="true">
      <c r="A716" t="s" s="4">
        <v>1503</v>
      </c>
      <c r="B716" t="s" s="4">
        <v>43</v>
      </c>
      <c r="C716" t="s" s="4">
        <v>1370</v>
      </c>
      <c r="D716" t="s" s="4">
        <v>1371</v>
      </c>
      <c r="E716" t="s" s="4">
        <v>537</v>
      </c>
      <c r="F716" t="s" s="4">
        <v>565</v>
      </c>
      <c r="G716" t="s" s="4">
        <v>568</v>
      </c>
      <c r="H716" t="s" s="4">
        <v>88</v>
      </c>
      <c r="I716" t="s" s="4">
        <v>537</v>
      </c>
      <c r="J716" t="s" s="4">
        <v>51</v>
      </c>
      <c r="K716" t="s" s="4">
        <v>59</v>
      </c>
      <c r="L716" t="s" s="4">
        <v>53</v>
      </c>
      <c r="M716" t="s" s="4">
        <v>54</v>
      </c>
      <c r="N716" t="s" s="4">
        <v>1372</v>
      </c>
      <c r="O716" t="s" s="4">
        <v>56</v>
      </c>
    </row>
    <row r="717" ht="45.0" customHeight="true">
      <c r="A717" t="s" s="4">
        <v>1504</v>
      </c>
      <c r="B717" t="s" s="4">
        <v>43</v>
      </c>
      <c r="C717" t="s" s="4">
        <v>1370</v>
      </c>
      <c r="D717" t="s" s="4">
        <v>1371</v>
      </c>
      <c r="E717" t="s" s="4">
        <v>537</v>
      </c>
      <c r="F717" t="s" s="4">
        <v>565</v>
      </c>
      <c r="G717" t="s" s="4">
        <v>570</v>
      </c>
      <c r="H717" t="s" s="4">
        <v>88</v>
      </c>
      <c r="I717" t="s" s="4">
        <v>537</v>
      </c>
      <c r="J717" t="s" s="4">
        <v>51</v>
      </c>
      <c r="K717" t="s" s="4">
        <v>52</v>
      </c>
      <c r="L717" t="s" s="4">
        <v>53</v>
      </c>
      <c r="M717" t="s" s="4">
        <v>54</v>
      </c>
      <c r="N717" t="s" s="4">
        <v>1372</v>
      </c>
      <c r="O717" t="s" s="4">
        <v>56</v>
      </c>
    </row>
    <row r="718" ht="45.0" customHeight="true">
      <c r="A718" t="s" s="4">
        <v>1505</v>
      </c>
      <c r="B718" t="s" s="4">
        <v>43</v>
      </c>
      <c r="C718" t="s" s="4">
        <v>1370</v>
      </c>
      <c r="D718" t="s" s="4">
        <v>1371</v>
      </c>
      <c r="E718" t="s" s="4">
        <v>537</v>
      </c>
      <c r="F718" t="s" s="4">
        <v>565</v>
      </c>
      <c r="G718" t="s" s="4">
        <v>572</v>
      </c>
      <c r="H718" t="s" s="4">
        <v>88</v>
      </c>
      <c r="I718" t="s" s="4">
        <v>537</v>
      </c>
      <c r="J718" t="s" s="4">
        <v>51</v>
      </c>
      <c r="K718" t="s" s="4">
        <v>52</v>
      </c>
      <c r="L718" t="s" s="4">
        <v>53</v>
      </c>
      <c r="M718" t="s" s="4">
        <v>54</v>
      </c>
      <c r="N718" t="s" s="4">
        <v>1372</v>
      </c>
      <c r="O718" t="s" s="4">
        <v>56</v>
      </c>
    </row>
    <row r="719" ht="45.0" customHeight="true">
      <c r="A719" t="s" s="4">
        <v>1506</v>
      </c>
      <c r="B719" t="s" s="4">
        <v>43</v>
      </c>
      <c r="C719" t="s" s="4">
        <v>1370</v>
      </c>
      <c r="D719" t="s" s="4">
        <v>1371</v>
      </c>
      <c r="E719" t="s" s="4">
        <v>537</v>
      </c>
      <c r="F719" t="s" s="4">
        <v>565</v>
      </c>
      <c r="G719" t="s" s="4">
        <v>652</v>
      </c>
      <c r="H719" t="s" s="4">
        <v>88</v>
      </c>
      <c r="I719" t="s" s="4">
        <v>537</v>
      </c>
      <c r="J719" t="s" s="4">
        <v>51</v>
      </c>
      <c r="K719" t="s" s="4">
        <v>52</v>
      </c>
      <c r="L719" t="s" s="4">
        <v>53</v>
      </c>
      <c r="M719" t="s" s="4">
        <v>54</v>
      </c>
      <c r="N719" t="s" s="4">
        <v>1372</v>
      </c>
      <c r="O719" t="s" s="4">
        <v>56</v>
      </c>
    </row>
    <row r="720" ht="45.0" customHeight="true">
      <c r="A720" t="s" s="4">
        <v>1507</v>
      </c>
      <c r="B720" t="s" s="4">
        <v>43</v>
      </c>
      <c r="C720" t="s" s="4">
        <v>1370</v>
      </c>
      <c r="D720" t="s" s="4">
        <v>1371</v>
      </c>
      <c r="E720" t="s" s="4">
        <v>537</v>
      </c>
      <c r="F720" t="s" s="4">
        <v>565</v>
      </c>
      <c r="G720" t="s" s="4">
        <v>654</v>
      </c>
      <c r="H720" t="s" s="4">
        <v>88</v>
      </c>
      <c r="I720" t="s" s="4">
        <v>537</v>
      </c>
      <c r="J720" t="s" s="4">
        <v>51</v>
      </c>
      <c r="K720" t="s" s="4">
        <v>59</v>
      </c>
      <c r="L720" t="s" s="4">
        <v>53</v>
      </c>
      <c r="M720" t="s" s="4">
        <v>54</v>
      </c>
      <c r="N720" t="s" s="4">
        <v>1372</v>
      </c>
      <c r="O720" t="s" s="4">
        <v>56</v>
      </c>
    </row>
    <row r="721" ht="45.0" customHeight="true">
      <c r="A721" t="s" s="4">
        <v>1508</v>
      </c>
      <c r="B721" t="s" s="4">
        <v>43</v>
      </c>
      <c r="C721" t="s" s="4">
        <v>1370</v>
      </c>
      <c r="D721" t="s" s="4">
        <v>1371</v>
      </c>
      <c r="E721" t="s" s="4">
        <v>537</v>
      </c>
      <c r="F721" t="s" s="4">
        <v>565</v>
      </c>
      <c r="G721" t="s" s="4">
        <v>656</v>
      </c>
      <c r="H721" t="s" s="4">
        <v>88</v>
      </c>
      <c r="I721" t="s" s="4">
        <v>537</v>
      </c>
      <c r="J721" t="s" s="4">
        <v>51</v>
      </c>
      <c r="K721" t="s" s="4">
        <v>59</v>
      </c>
      <c r="L721" t="s" s="4">
        <v>53</v>
      </c>
      <c r="M721" t="s" s="4">
        <v>54</v>
      </c>
      <c r="N721" t="s" s="4">
        <v>1372</v>
      </c>
      <c r="O721" t="s" s="4">
        <v>56</v>
      </c>
    </row>
    <row r="722" ht="45.0" customHeight="true">
      <c r="A722" t="s" s="4">
        <v>1509</v>
      </c>
      <c r="B722" t="s" s="4">
        <v>43</v>
      </c>
      <c r="C722" t="s" s="4">
        <v>1370</v>
      </c>
      <c r="D722" t="s" s="4">
        <v>1371</v>
      </c>
      <c r="E722" t="s" s="4">
        <v>537</v>
      </c>
      <c r="F722" t="s" s="4">
        <v>565</v>
      </c>
      <c r="G722" t="s" s="4">
        <v>727</v>
      </c>
      <c r="H722" t="s" s="4">
        <v>88</v>
      </c>
      <c r="I722" t="s" s="4">
        <v>537</v>
      </c>
      <c r="J722" t="s" s="4">
        <v>51</v>
      </c>
      <c r="K722" t="s" s="4">
        <v>52</v>
      </c>
      <c r="L722" t="s" s="4">
        <v>53</v>
      </c>
      <c r="M722" t="s" s="4">
        <v>54</v>
      </c>
      <c r="N722" t="s" s="4">
        <v>1372</v>
      </c>
      <c r="O722" t="s" s="4">
        <v>56</v>
      </c>
    </row>
    <row r="723" ht="45.0" customHeight="true">
      <c r="A723" t="s" s="4">
        <v>1510</v>
      </c>
      <c r="B723" t="s" s="4">
        <v>43</v>
      </c>
      <c r="C723" t="s" s="4">
        <v>1370</v>
      </c>
      <c r="D723" t="s" s="4">
        <v>1371</v>
      </c>
      <c r="E723" t="s" s="4">
        <v>537</v>
      </c>
      <c r="F723" t="s" s="4">
        <v>729</v>
      </c>
      <c r="G723" t="s" s="4">
        <v>730</v>
      </c>
      <c r="H723" t="s" s="4">
        <v>88</v>
      </c>
      <c r="I723" t="s" s="4">
        <v>537</v>
      </c>
      <c r="J723" t="s" s="4">
        <v>51</v>
      </c>
      <c r="K723" t="s" s="4">
        <v>59</v>
      </c>
      <c r="L723" t="s" s="4">
        <v>53</v>
      </c>
      <c r="M723" t="s" s="4">
        <v>54</v>
      </c>
      <c r="N723" t="s" s="4">
        <v>1372</v>
      </c>
      <c r="O723" t="s" s="4">
        <v>56</v>
      </c>
    </row>
    <row r="724" ht="45.0" customHeight="true">
      <c r="A724" t="s" s="4">
        <v>1511</v>
      </c>
      <c r="B724" t="s" s="4">
        <v>43</v>
      </c>
      <c r="C724" t="s" s="4">
        <v>1370</v>
      </c>
      <c r="D724" t="s" s="4">
        <v>1371</v>
      </c>
      <c r="E724" t="s" s="4">
        <v>537</v>
      </c>
      <c r="F724" t="s" s="4">
        <v>729</v>
      </c>
      <c r="G724" t="s" s="4">
        <v>732</v>
      </c>
      <c r="H724" t="s" s="4">
        <v>88</v>
      </c>
      <c r="I724" t="s" s="4">
        <v>537</v>
      </c>
      <c r="J724" t="s" s="4">
        <v>51</v>
      </c>
      <c r="K724" t="s" s="4">
        <v>52</v>
      </c>
      <c r="L724" t="s" s="4">
        <v>53</v>
      </c>
      <c r="M724" t="s" s="4">
        <v>54</v>
      </c>
      <c r="N724" t="s" s="4">
        <v>1372</v>
      </c>
      <c r="O724" t="s" s="4">
        <v>56</v>
      </c>
    </row>
    <row r="725" ht="45.0" customHeight="true">
      <c r="A725" t="s" s="4">
        <v>1512</v>
      </c>
      <c r="B725" t="s" s="4">
        <v>43</v>
      </c>
      <c r="C725" t="s" s="4">
        <v>1370</v>
      </c>
      <c r="D725" t="s" s="4">
        <v>1371</v>
      </c>
      <c r="E725" t="s" s="4">
        <v>734</v>
      </c>
      <c r="F725" t="s" s="4">
        <v>47</v>
      </c>
      <c r="G725" t="s" s="4">
        <v>735</v>
      </c>
      <c r="H725" t="s" s="4">
        <v>49</v>
      </c>
      <c r="I725" t="s" s="4">
        <v>322</v>
      </c>
      <c r="J725" t="s" s="4">
        <v>51</v>
      </c>
      <c r="K725" t="s" s="4">
        <v>59</v>
      </c>
      <c r="L725" t="s" s="4">
        <v>53</v>
      </c>
      <c r="M725" t="s" s="4">
        <v>54</v>
      </c>
      <c r="N725" t="s" s="4">
        <v>1372</v>
      </c>
      <c r="O725" t="s" s="4">
        <v>56</v>
      </c>
    </row>
    <row r="726" ht="45.0" customHeight="true">
      <c r="A726" t="s" s="4">
        <v>1513</v>
      </c>
      <c r="B726" t="s" s="4">
        <v>43</v>
      </c>
      <c r="C726" t="s" s="4">
        <v>1370</v>
      </c>
      <c r="D726" t="s" s="4">
        <v>1371</v>
      </c>
      <c r="E726" t="s" s="4">
        <v>734</v>
      </c>
      <c r="F726" t="s" s="4">
        <v>47</v>
      </c>
      <c r="G726" t="s" s="4">
        <v>819</v>
      </c>
      <c r="H726" t="s" s="4">
        <v>49</v>
      </c>
      <c r="I726" t="s" s="4">
        <v>322</v>
      </c>
      <c r="J726" t="s" s="4">
        <v>51</v>
      </c>
      <c r="K726" t="s" s="4">
        <v>59</v>
      </c>
      <c r="L726" t="s" s="4">
        <v>53</v>
      </c>
      <c r="M726" t="s" s="4">
        <v>54</v>
      </c>
      <c r="N726" t="s" s="4">
        <v>1372</v>
      </c>
      <c r="O726" t="s" s="4">
        <v>56</v>
      </c>
    </row>
    <row r="727" ht="45.0" customHeight="true">
      <c r="A727" t="s" s="4">
        <v>1514</v>
      </c>
      <c r="B727" t="s" s="4">
        <v>43</v>
      </c>
      <c r="C727" t="s" s="4">
        <v>1370</v>
      </c>
      <c r="D727" t="s" s="4">
        <v>1371</v>
      </c>
      <c r="E727" t="s" s="4">
        <v>734</v>
      </c>
      <c r="F727" t="s" s="4">
        <v>47</v>
      </c>
      <c r="G727" t="s" s="4">
        <v>821</v>
      </c>
      <c r="H727" t="s" s="4">
        <v>49</v>
      </c>
      <c r="I727" t="s" s="4">
        <v>322</v>
      </c>
      <c r="J727" t="s" s="4">
        <v>51</v>
      </c>
      <c r="K727" t="s" s="4">
        <v>59</v>
      </c>
      <c r="L727" t="s" s="4">
        <v>53</v>
      </c>
      <c r="M727" t="s" s="4">
        <v>54</v>
      </c>
      <c r="N727" t="s" s="4">
        <v>1372</v>
      </c>
      <c r="O727" t="s" s="4">
        <v>56</v>
      </c>
    </row>
    <row r="728" ht="45.0" customHeight="true">
      <c r="A728" t="s" s="4">
        <v>1515</v>
      </c>
      <c r="B728" t="s" s="4">
        <v>43</v>
      </c>
      <c r="C728" t="s" s="4">
        <v>1370</v>
      </c>
      <c r="D728" t="s" s="4">
        <v>1371</v>
      </c>
      <c r="E728" t="s" s="4">
        <v>734</v>
      </c>
      <c r="F728" t="s" s="4">
        <v>47</v>
      </c>
      <c r="G728" t="s" s="4">
        <v>897</v>
      </c>
      <c r="H728" t="s" s="4">
        <v>49</v>
      </c>
      <c r="I728" t="s" s="4">
        <v>322</v>
      </c>
      <c r="J728" t="s" s="4">
        <v>51</v>
      </c>
      <c r="K728" t="s" s="4">
        <v>59</v>
      </c>
      <c r="L728" t="s" s="4">
        <v>53</v>
      </c>
      <c r="M728" t="s" s="4">
        <v>54</v>
      </c>
      <c r="N728" t="s" s="4">
        <v>1372</v>
      </c>
      <c r="O728" t="s" s="4">
        <v>56</v>
      </c>
    </row>
    <row r="729" ht="45.0" customHeight="true">
      <c r="A729" t="s" s="4">
        <v>1516</v>
      </c>
      <c r="B729" t="s" s="4">
        <v>43</v>
      </c>
      <c r="C729" t="s" s="4">
        <v>1370</v>
      </c>
      <c r="D729" t="s" s="4">
        <v>1371</v>
      </c>
      <c r="E729" t="s" s="4">
        <v>734</v>
      </c>
      <c r="F729" t="s" s="4">
        <v>47</v>
      </c>
      <c r="G729" t="s" s="4">
        <v>899</v>
      </c>
      <c r="H729" t="s" s="4">
        <v>49</v>
      </c>
      <c r="I729" t="s" s="4">
        <v>322</v>
      </c>
      <c r="J729" t="s" s="4">
        <v>51</v>
      </c>
      <c r="K729" t="s" s="4">
        <v>59</v>
      </c>
      <c r="L729" t="s" s="4">
        <v>53</v>
      </c>
      <c r="M729" t="s" s="4">
        <v>54</v>
      </c>
      <c r="N729" t="s" s="4">
        <v>1372</v>
      </c>
      <c r="O729" t="s" s="4">
        <v>56</v>
      </c>
    </row>
    <row r="730" ht="45.0" customHeight="true">
      <c r="A730" t="s" s="4">
        <v>1517</v>
      </c>
      <c r="B730" t="s" s="4">
        <v>43</v>
      </c>
      <c r="C730" t="s" s="4">
        <v>1370</v>
      </c>
      <c r="D730" t="s" s="4">
        <v>1371</v>
      </c>
      <c r="E730" t="s" s="4">
        <v>734</v>
      </c>
      <c r="F730" t="s" s="4">
        <v>47</v>
      </c>
      <c r="G730" t="s" s="4">
        <v>901</v>
      </c>
      <c r="H730" t="s" s="4">
        <v>49</v>
      </c>
      <c r="I730" t="s" s="4">
        <v>322</v>
      </c>
      <c r="J730" t="s" s="4">
        <v>51</v>
      </c>
      <c r="K730" t="s" s="4">
        <v>59</v>
      </c>
      <c r="L730" t="s" s="4">
        <v>53</v>
      </c>
      <c r="M730" t="s" s="4">
        <v>54</v>
      </c>
      <c r="N730" t="s" s="4">
        <v>1372</v>
      </c>
      <c r="O730" t="s" s="4">
        <v>56</v>
      </c>
    </row>
    <row r="731" ht="45.0" customHeight="true">
      <c r="A731" t="s" s="4">
        <v>1518</v>
      </c>
      <c r="B731" t="s" s="4">
        <v>43</v>
      </c>
      <c r="C731" t="s" s="4">
        <v>1370</v>
      </c>
      <c r="D731" t="s" s="4">
        <v>1371</v>
      </c>
      <c r="E731" t="s" s="4">
        <v>734</v>
      </c>
      <c r="F731" t="s" s="4">
        <v>47</v>
      </c>
      <c r="G731" t="s" s="4">
        <v>903</v>
      </c>
      <c r="H731" t="s" s="4">
        <v>49</v>
      </c>
      <c r="I731" t="s" s="4">
        <v>322</v>
      </c>
      <c r="J731" t="s" s="4">
        <v>51</v>
      </c>
      <c r="K731" t="s" s="4">
        <v>59</v>
      </c>
      <c r="L731" t="s" s="4">
        <v>53</v>
      </c>
      <c r="M731" t="s" s="4">
        <v>54</v>
      </c>
      <c r="N731" t="s" s="4">
        <v>1372</v>
      </c>
      <c r="O731" t="s" s="4">
        <v>56</v>
      </c>
    </row>
    <row r="732" ht="45.0" customHeight="true">
      <c r="A732" t="s" s="4">
        <v>1519</v>
      </c>
      <c r="B732" t="s" s="4">
        <v>43</v>
      </c>
      <c r="C732" t="s" s="4">
        <v>1370</v>
      </c>
      <c r="D732" t="s" s="4">
        <v>1371</v>
      </c>
      <c r="E732" t="s" s="4">
        <v>734</v>
      </c>
      <c r="F732" t="s" s="4">
        <v>47</v>
      </c>
      <c r="G732" t="s" s="4">
        <v>970</v>
      </c>
      <c r="H732" t="s" s="4">
        <v>49</v>
      </c>
      <c r="I732" t="s" s="4">
        <v>322</v>
      </c>
      <c r="J732" t="s" s="4">
        <v>51</v>
      </c>
      <c r="K732" t="s" s="4">
        <v>59</v>
      </c>
      <c r="L732" t="s" s="4">
        <v>53</v>
      </c>
      <c r="M732" t="s" s="4">
        <v>54</v>
      </c>
      <c r="N732" t="s" s="4">
        <v>1372</v>
      </c>
      <c r="O732" t="s" s="4">
        <v>56</v>
      </c>
    </row>
    <row r="733" ht="45.0" customHeight="true">
      <c r="A733" t="s" s="4">
        <v>1520</v>
      </c>
      <c r="B733" t="s" s="4">
        <v>43</v>
      </c>
      <c r="C733" t="s" s="4">
        <v>1370</v>
      </c>
      <c r="D733" t="s" s="4">
        <v>1371</v>
      </c>
      <c r="E733" t="s" s="4">
        <v>734</v>
      </c>
      <c r="F733" t="s" s="4">
        <v>47</v>
      </c>
      <c r="G733" t="s" s="4">
        <v>972</v>
      </c>
      <c r="H733" t="s" s="4">
        <v>49</v>
      </c>
      <c r="I733" t="s" s="4">
        <v>322</v>
      </c>
      <c r="J733" t="s" s="4">
        <v>51</v>
      </c>
      <c r="K733" t="s" s="4">
        <v>59</v>
      </c>
      <c r="L733" t="s" s="4">
        <v>53</v>
      </c>
      <c r="M733" t="s" s="4">
        <v>54</v>
      </c>
      <c r="N733" t="s" s="4">
        <v>1372</v>
      </c>
      <c r="O733" t="s" s="4">
        <v>56</v>
      </c>
    </row>
    <row r="734" ht="45.0" customHeight="true">
      <c r="A734" t="s" s="4">
        <v>1521</v>
      </c>
      <c r="B734" t="s" s="4">
        <v>43</v>
      </c>
      <c r="C734" t="s" s="4">
        <v>1370</v>
      </c>
      <c r="D734" t="s" s="4">
        <v>1371</v>
      </c>
      <c r="E734" t="s" s="4">
        <v>734</v>
      </c>
      <c r="F734" t="s" s="4">
        <v>47</v>
      </c>
      <c r="G734" t="s" s="4">
        <v>1029</v>
      </c>
      <c r="H734" t="s" s="4">
        <v>49</v>
      </c>
      <c r="I734" t="s" s="4">
        <v>322</v>
      </c>
      <c r="J734" t="s" s="4">
        <v>51</v>
      </c>
      <c r="K734" t="s" s="4">
        <v>59</v>
      </c>
      <c r="L734" t="s" s="4">
        <v>53</v>
      </c>
      <c r="M734" t="s" s="4">
        <v>54</v>
      </c>
      <c r="N734" t="s" s="4">
        <v>1372</v>
      </c>
      <c r="O734" t="s" s="4">
        <v>56</v>
      </c>
    </row>
    <row r="735" ht="45.0" customHeight="true">
      <c r="A735" t="s" s="4">
        <v>1522</v>
      </c>
      <c r="B735" t="s" s="4">
        <v>43</v>
      </c>
      <c r="C735" t="s" s="4">
        <v>1370</v>
      </c>
      <c r="D735" t="s" s="4">
        <v>1371</v>
      </c>
      <c r="E735" t="s" s="4">
        <v>734</v>
      </c>
      <c r="F735" t="s" s="4">
        <v>47</v>
      </c>
      <c r="G735" t="s" s="4">
        <v>1031</v>
      </c>
      <c r="H735" t="s" s="4">
        <v>49</v>
      </c>
      <c r="I735" t="s" s="4">
        <v>322</v>
      </c>
      <c r="J735" t="s" s="4">
        <v>51</v>
      </c>
      <c r="K735" t="s" s="4">
        <v>59</v>
      </c>
      <c r="L735" t="s" s="4">
        <v>53</v>
      </c>
      <c r="M735" t="s" s="4">
        <v>54</v>
      </c>
      <c r="N735" t="s" s="4">
        <v>1372</v>
      </c>
      <c r="O735" t="s" s="4">
        <v>56</v>
      </c>
    </row>
    <row r="736" ht="45.0" customHeight="true">
      <c r="A736" t="s" s="4">
        <v>1523</v>
      </c>
      <c r="B736" t="s" s="4">
        <v>43</v>
      </c>
      <c r="C736" t="s" s="4">
        <v>1370</v>
      </c>
      <c r="D736" t="s" s="4">
        <v>1371</v>
      </c>
      <c r="E736" t="s" s="4">
        <v>734</v>
      </c>
      <c r="F736" t="s" s="4">
        <v>47</v>
      </c>
      <c r="G736" t="s" s="4">
        <v>1033</v>
      </c>
      <c r="H736" t="s" s="4">
        <v>49</v>
      </c>
      <c r="I736" t="s" s="4">
        <v>322</v>
      </c>
      <c r="J736" t="s" s="4">
        <v>51</v>
      </c>
      <c r="K736" t="s" s="4">
        <v>59</v>
      </c>
      <c r="L736" t="s" s="4">
        <v>53</v>
      </c>
      <c r="M736" t="s" s="4">
        <v>54</v>
      </c>
      <c r="N736" t="s" s="4">
        <v>1372</v>
      </c>
      <c r="O736" t="s" s="4">
        <v>56</v>
      </c>
    </row>
    <row r="737" ht="45.0" customHeight="true">
      <c r="A737" t="s" s="4">
        <v>1524</v>
      </c>
      <c r="B737" t="s" s="4">
        <v>43</v>
      </c>
      <c r="C737" t="s" s="4">
        <v>1370</v>
      </c>
      <c r="D737" t="s" s="4">
        <v>1371</v>
      </c>
      <c r="E737" t="s" s="4">
        <v>734</v>
      </c>
      <c r="F737" t="s" s="4">
        <v>47</v>
      </c>
      <c r="G737" t="s" s="4">
        <v>1035</v>
      </c>
      <c r="H737" t="s" s="4">
        <v>49</v>
      </c>
      <c r="I737" t="s" s="4">
        <v>322</v>
      </c>
      <c r="J737" t="s" s="4">
        <v>51</v>
      </c>
      <c r="K737" t="s" s="4">
        <v>59</v>
      </c>
      <c r="L737" t="s" s="4">
        <v>53</v>
      </c>
      <c r="M737" t="s" s="4">
        <v>54</v>
      </c>
      <c r="N737" t="s" s="4">
        <v>1372</v>
      </c>
      <c r="O737" t="s" s="4">
        <v>56</v>
      </c>
    </row>
    <row r="738" ht="45.0" customHeight="true">
      <c r="A738" t="s" s="4">
        <v>1525</v>
      </c>
      <c r="B738" t="s" s="4">
        <v>43</v>
      </c>
      <c r="C738" t="s" s="4">
        <v>1370</v>
      </c>
      <c r="D738" t="s" s="4">
        <v>1371</v>
      </c>
      <c r="E738" t="s" s="4">
        <v>734</v>
      </c>
      <c r="F738" t="s" s="4">
        <v>86</v>
      </c>
      <c r="G738" t="s" s="4">
        <v>1039</v>
      </c>
      <c r="H738" t="s" s="4">
        <v>88</v>
      </c>
      <c r="I738" t="s" s="4">
        <v>322</v>
      </c>
      <c r="J738" t="s" s="4">
        <v>51</v>
      </c>
      <c r="K738" t="s" s="4">
        <v>59</v>
      </c>
      <c r="L738" t="s" s="4">
        <v>53</v>
      </c>
      <c r="M738" t="s" s="4">
        <v>54</v>
      </c>
      <c r="N738" t="s" s="4">
        <v>1372</v>
      </c>
      <c r="O738" t="s" s="4">
        <v>56</v>
      </c>
    </row>
    <row r="739" ht="45.0" customHeight="true">
      <c r="A739" t="s" s="4">
        <v>1526</v>
      </c>
      <c r="B739" t="s" s="4">
        <v>43</v>
      </c>
      <c r="C739" t="s" s="4">
        <v>1370</v>
      </c>
      <c r="D739" t="s" s="4">
        <v>1371</v>
      </c>
      <c r="E739" t="s" s="4">
        <v>734</v>
      </c>
      <c r="F739" t="s" s="4">
        <v>108</v>
      </c>
      <c r="G739" t="s" s="4">
        <v>1096</v>
      </c>
      <c r="H739" t="s" s="4">
        <v>49</v>
      </c>
      <c r="I739" t="s" s="4">
        <v>322</v>
      </c>
      <c r="J739" t="s" s="4">
        <v>51</v>
      </c>
      <c r="K739" t="s" s="4">
        <v>59</v>
      </c>
      <c r="L739" t="s" s="4">
        <v>53</v>
      </c>
      <c r="M739" t="s" s="4">
        <v>54</v>
      </c>
      <c r="N739" t="s" s="4">
        <v>1372</v>
      </c>
      <c r="O739" t="s" s="4">
        <v>56</v>
      </c>
    </row>
    <row r="740" ht="45.0" customHeight="true">
      <c r="A740" t="s" s="4">
        <v>1527</v>
      </c>
      <c r="B740" t="s" s="4">
        <v>43</v>
      </c>
      <c r="C740" t="s" s="4">
        <v>1370</v>
      </c>
      <c r="D740" t="s" s="4">
        <v>1371</v>
      </c>
      <c r="E740" t="s" s="4">
        <v>734</v>
      </c>
      <c r="F740" t="s" s="4">
        <v>1098</v>
      </c>
      <c r="G740" t="s" s="4">
        <v>1099</v>
      </c>
      <c r="H740" t="s" s="4">
        <v>435</v>
      </c>
      <c r="I740" t="s" s="4">
        <v>322</v>
      </c>
      <c r="J740" t="s" s="4">
        <v>51</v>
      </c>
      <c r="K740" t="s" s="4">
        <v>59</v>
      </c>
      <c r="L740" t="s" s="4">
        <v>53</v>
      </c>
      <c r="M740" t="s" s="4">
        <v>54</v>
      </c>
      <c r="N740" t="s" s="4">
        <v>1372</v>
      </c>
      <c r="O740" t="s" s="4">
        <v>56</v>
      </c>
    </row>
    <row r="741" ht="45.0" customHeight="true">
      <c r="A741" t="s" s="4">
        <v>1528</v>
      </c>
      <c r="B741" t="s" s="4">
        <v>43</v>
      </c>
      <c r="C741" t="s" s="4">
        <v>1370</v>
      </c>
      <c r="D741" t="s" s="4">
        <v>1371</v>
      </c>
      <c r="E741" t="s" s="4">
        <v>734</v>
      </c>
      <c r="F741" t="s" s="4">
        <v>446</v>
      </c>
      <c r="G741" t="s" s="4">
        <v>1101</v>
      </c>
      <c r="H741" t="s" s="4">
        <v>88</v>
      </c>
      <c r="I741" t="s" s="4">
        <v>322</v>
      </c>
      <c r="J741" t="s" s="4">
        <v>51</v>
      </c>
      <c r="K741" t="s" s="4">
        <v>59</v>
      </c>
      <c r="L741" t="s" s="4">
        <v>53</v>
      </c>
      <c r="M741" t="s" s="4">
        <v>54</v>
      </c>
      <c r="N741" t="s" s="4">
        <v>1372</v>
      </c>
      <c r="O741" t="s" s="4">
        <v>56</v>
      </c>
    </row>
    <row r="742" ht="45.0" customHeight="true">
      <c r="A742" t="s" s="4">
        <v>1529</v>
      </c>
      <c r="B742" t="s" s="4">
        <v>43</v>
      </c>
      <c r="C742" t="s" s="4">
        <v>1370</v>
      </c>
      <c r="D742" t="s" s="4">
        <v>1371</v>
      </c>
      <c r="E742" t="s" s="4">
        <v>1103</v>
      </c>
      <c r="F742" t="s" s="4">
        <v>446</v>
      </c>
      <c r="G742" t="s" s="4">
        <v>1104</v>
      </c>
      <c r="H742" t="s" s="4">
        <v>88</v>
      </c>
      <c r="I742" t="s" s="4">
        <v>500</v>
      </c>
      <c r="J742" t="s" s="4">
        <v>51</v>
      </c>
      <c r="K742" t="s" s="4">
        <v>59</v>
      </c>
      <c r="L742" t="s" s="4">
        <v>53</v>
      </c>
      <c r="M742" t="s" s="4">
        <v>54</v>
      </c>
      <c r="N742" t="s" s="4">
        <v>1372</v>
      </c>
      <c r="O742" t="s" s="4">
        <v>56</v>
      </c>
    </row>
    <row r="743" ht="45.0" customHeight="true">
      <c r="A743" t="s" s="4">
        <v>1530</v>
      </c>
      <c r="B743" t="s" s="4">
        <v>43</v>
      </c>
      <c r="C743" t="s" s="4">
        <v>1370</v>
      </c>
      <c r="D743" t="s" s="4">
        <v>1371</v>
      </c>
      <c r="E743" t="s" s="4">
        <v>734</v>
      </c>
      <c r="F743" t="s" s="4">
        <v>47</v>
      </c>
      <c r="G743" t="s" s="4">
        <v>1037</v>
      </c>
      <c r="H743" t="s" s="4">
        <v>49</v>
      </c>
      <c r="I743" t="s" s="4">
        <v>322</v>
      </c>
      <c r="J743" t="s" s="4">
        <v>51</v>
      </c>
      <c r="K743" t="s" s="4">
        <v>59</v>
      </c>
      <c r="L743" t="s" s="4">
        <v>53</v>
      </c>
      <c r="M743" t="s" s="4">
        <v>54</v>
      </c>
      <c r="N743" t="s" s="4">
        <v>1372</v>
      </c>
      <c r="O743" t="s" s="4">
        <v>56</v>
      </c>
    </row>
    <row r="744" ht="45.0" customHeight="true">
      <c r="A744" t="s" s="4">
        <v>1531</v>
      </c>
      <c r="B744" t="s" s="4">
        <v>43</v>
      </c>
      <c r="C744" t="s" s="4">
        <v>1370</v>
      </c>
      <c r="D744" t="s" s="4">
        <v>1371</v>
      </c>
      <c r="E744" t="s" s="4">
        <v>1106</v>
      </c>
      <c r="F744" t="s" s="4">
        <v>47</v>
      </c>
      <c r="G744" t="s" s="4">
        <v>1107</v>
      </c>
      <c r="H744" t="s" s="4">
        <v>49</v>
      </c>
      <c r="I744" t="s" s="4">
        <v>117</v>
      </c>
      <c r="J744" t="s" s="4">
        <v>51</v>
      </c>
      <c r="K744" t="s" s="4">
        <v>59</v>
      </c>
      <c r="L744" t="s" s="4">
        <v>53</v>
      </c>
      <c r="M744" t="s" s="4">
        <v>54</v>
      </c>
      <c r="N744" t="s" s="4">
        <v>1372</v>
      </c>
      <c r="O744" t="s" s="4">
        <v>56</v>
      </c>
    </row>
    <row r="745" ht="45.0" customHeight="true">
      <c r="A745" t="s" s="4">
        <v>1532</v>
      </c>
      <c r="B745" t="s" s="4">
        <v>43</v>
      </c>
      <c r="C745" t="s" s="4">
        <v>1370</v>
      </c>
      <c r="D745" t="s" s="4">
        <v>1371</v>
      </c>
      <c r="E745" t="s" s="4">
        <v>1106</v>
      </c>
      <c r="F745" t="s" s="4">
        <v>86</v>
      </c>
      <c r="G745" t="s" s="4">
        <v>1109</v>
      </c>
      <c r="H745" t="s" s="4">
        <v>88</v>
      </c>
      <c r="I745" t="s" s="4">
        <v>117</v>
      </c>
      <c r="J745" t="s" s="4">
        <v>51</v>
      </c>
      <c r="K745" t="s" s="4">
        <v>59</v>
      </c>
      <c r="L745" t="s" s="4">
        <v>53</v>
      </c>
      <c r="M745" t="s" s="4">
        <v>54</v>
      </c>
      <c r="N745" t="s" s="4">
        <v>1372</v>
      </c>
      <c r="O745" t="s" s="4">
        <v>56</v>
      </c>
    </row>
    <row r="746" ht="45.0" customHeight="true">
      <c r="A746" t="s" s="4">
        <v>1533</v>
      </c>
      <c r="B746" t="s" s="4">
        <v>43</v>
      </c>
      <c r="C746" t="s" s="4">
        <v>1370</v>
      </c>
      <c r="D746" t="s" s="4">
        <v>1371</v>
      </c>
      <c r="E746" t="s" s="4">
        <v>1106</v>
      </c>
      <c r="F746" t="s" s="4">
        <v>86</v>
      </c>
      <c r="G746" t="s" s="4">
        <v>1165</v>
      </c>
      <c r="H746" t="s" s="4">
        <v>88</v>
      </c>
      <c r="I746" t="s" s="4">
        <v>117</v>
      </c>
      <c r="J746" t="s" s="4">
        <v>51</v>
      </c>
      <c r="K746" t="s" s="4">
        <v>52</v>
      </c>
      <c r="L746" t="s" s="4">
        <v>53</v>
      </c>
      <c r="M746" t="s" s="4">
        <v>54</v>
      </c>
      <c r="N746" t="s" s="4">
        <v>1372</v>
      </c>
      <c r="O746" t="s" s="4">
        <v>56</v>
      </c>
    </row>
    <row r="747" ht="45.0" customHeight="true">
      <c r="A747" t="s" s="4">
        <v>1534</v>
      </c>
      <c r="B747" t="s" s="4">
        <v>43</v>
      </c>
      <c r="C747" t="s" s="4">
        <v>1370</v>
      </c>
      <c r="D747" t="s" s="4">
        <v>1371</v>
      </c>
      <c r="E747" t="s" s="4">
        <v>1167</v>
      </c>
      <c r="F747" t="s" s="4">
        <v>47</v>
      </c>
      <c r="G747" t="s" s="4">
        <v>1168</v>
      </c>
      <c r="H747" t="s" s="4">
        <v>49</v>
      </c>
      <c r="I747" t="s" s="4">
        <v>117</v>
      </c>
      <c r="J747" t="s" s="4">
        <v>51</v>
      </c>
      <c r="K747" t="s" s="4">
        <v>52</v>
      </c>
      <c r="L747" t="s" s="4">
        <v>53</v>
      </c>
      <c r="M747" t="s" s="4">
        <v>54</v>
      </c>
      <c r="N747" t="s" s="4">
        <v>1372</v>
      </c>
      <c r="O747" t="s" s="4">
        <v>56</v>
      </c>
    </row>
    <row r="748" ht="45.0" customHeight="true">
      <c r="A748" t="s" s="4">
        <v>1535</v>
      </c>
      <c r="B748" t="s" s="4">
        <v>43</v>
      </c>
      <c r="C748" t="s" s="4">
        <v>1370</v>
      </c>
      <c r="D748" t="s" s="4">
        <v>1371</v>
      </c>
      <c r="E748" t="s" s="4">
        <v>1170</v>
      </c>
      <c r="F748" t="s" s="4">
        <v>47</v>
      </c>
      <c r="G748" t="s" s="4">
        <v>1171</v>
      </c>
      <c r="H748" t="s" s="4">
        <v>49</v>
      </c>
      <c r="I748" t="s" s="4">
        <v>117</v>
      </c>
      <c r="J748" t="s" s="4">
        <v>51</v>
      </c>
      <c r="K748" t="s" s="4">
        <v>52</v>
      </c>
      <c r="L748" t="s" s="4">
        <v>53</v>
      </c>
      <c r="M748" t="s" s="4">
        <v>54</v>
      </c>
      <c r="N748" t="s" s="4">
        <v>1372</v>
      </c>
      <c r="O748" t="s" s="4">
        <v>56</v>
      </c>
    </row>
    <row r="749" ht="45.0" customHeight="true">
      <c r="A749" t="s" s="4">
        <v>1536</v>
      </c>
      <c r="B749" t="s" s="4">
        <v>43</v>
      </c>
      <c r="C749" t="s" s="4">
        <v>1370</v>
      </c>
      <c r="D749" t="s" s="4">
        <v>1371</v>
      </c>
      <c r="E749" t="s" s="4">
        <v>1173</v>
      </c>
      <c r="F749" t="s" s="4">
        <v>47</v>
      </c>
      <c r="G749" t="s" s="4">
        <v>1174</v>
      </c>
      <c r="H749" t="s" s="4">
        <v>49</v>
      </c>
      <c r="I749" t="s" s="4">
        <v>133</v>
      </c>
      <c r="J749" t="s" s="4">
        <v>51</v>
      </c>
      <c r="K749" t="s" s="4">
        <v>59</v>
      </c>
      <c r="L749" t="s" s="4">
        <v>53</v>
      </c>
      <c r="M749" t="s" s="4">
        <v>54</v>
      </c>
      <c r="N749" t="s" s="4">
        <v>1372</v>
      </c>
      <c r="O749" t="s" s="4">
        <v>56</v>
      </c>
    </row>
    <row r="750" ht="45.0" customHeight="true">
      <c r="A750" t="s" s="4">
        <v>1537</v>
      </c>
      <c r="B750" t="s" s="4">
        <v>43</v>
      </c>
      <c r="C750" t="s" s="4">
        <v>1370</v>
      </c>
      <c r="D750" t="s" s="4">
        <v>1371</v>
      </c>
      <c r="E750" t="s" s="4">
        <v>1240</v>
      </c>
      <c r="F750" t="s" s="4">
        <v>47</v>
      </c>
      <c r="G750" t="s" s="4">
        <v>1241</v>
      </c>
      <c r="H750" t="s" s="4">
        <v>49</v>
      </c>
      <c r="I750" t="s" s="4">
        <v>117</v>
      </c>
      <c r="J750" t="s" s="4">
        <v>51</v>
      </c>
      <c r="K750" t="s" s="4">
        <v>59</v>
      </c>
      <c r="L750" t="s" s="4">
        <v>53</v>
      </c>
      <c r="M750" t="s" s="4">
        <v>54</v>
      </c>
      <c r="N750" t="s" s="4">
        <v>1372</v>
      </c>
      <c r="O750" t="s" s="4">
        <v>56</v>
      </c>
    </row>
    <row r="751" ht="45.0" customHeight="true">
      <c r="A751" t="s" s="4">
        <v>1538</v>
      </c>
      <c r="B751" t="s" s="4">
        <v>43</v>
      </c>
      <c r="C751" t="s" s="4">
        <v>1370</v>
      </c>
      <c r="D751" t="s" s="4">
        <v>1371</v>
      </c>
      <c r="E751" t="s" s="4">
        <v>1240</v>
      </c>
      <c r="F751" t="s" s="4">
        <v>86</v>
      </c>
      <c r="G751" t="s" s="4">
        <v>1243</v>
      </c>
      <c r="H751" t="s" s="4">
        <v>88</v>
      </c>
      <c r="I751" t="s" s="4">
        <v>117</v>
      </c>
      <c r="J751" t="s" s="4">
        <v>51</v>
      </c>
      <c r="K751" t="s" s="4">
        <v>52</v>
      </c>
      <c r="L751" t="s" s="4">
        <v>53</v>
      </c>
      <c r="M751" t="s" s="4">
        <v>54</v>
      </c>
      <c r="N751" t="s" s="4">
        <v>1372</v>
      </c>
      <c r="O751" t="s" s="4">
        <v>56</v>
      </c>
    </row>
    <row r="752" ht="45.0" customHeight="true">
      <c r="A752" t="s" s="4">
        <v>1539</v>
      </c>
      <c r="B752" t="s" s="4">
        <v>43</v>
      </c>
      <c r="C752" t="s" s="4">
        <v>1370</v>
      </c>
      <c r="D752" t="s" s="4">
        <v>1371</v>
      </c>
      <c r="E752" t="s" s="4">
        <v>1307</v>
      </c>
      <c r="F752" t="s" s="4">
        <v>47</v>
      </c>
      <c r="G752" t="s" s="4">
        <v>1308</v>
      </c>
      <c r="H752" t="s" s="4">
        <v>49</v>
      </c>
      <c r="I752" t="s" s="4">
        <v>207</v>
      </c>
      <c r="J752" t="s" s="4">
        <v>51</v>
      </c>
      <c r="K752" t="s" s="4">
        <v>52</v>
      </c>
      <c r="L752" t="s" s="4">
        <v>53</v>
      </c>
      <c r="M752" t="s" s="4">
        <v>54</v>
      </c>
      <c r="N752" t="s" s="4">
        <v>1372</v>
      </c>
      <c r="O752" t="s" s="4">
        <v>56</v>
      </c>
    </row>
    <row r="753" ht="45.0" customHeight="true">
      <c r="A753" t="s" s="4">
        <v>1540</v>
      </c>
      <c r="B753" t="s" s="4">
        <v>43</v>
      </c>
      <c r="C753" t="s" s="4">
        <v>1370</v>
      </c>
      <c r="D753" t="s" s="4">
        <v>1371</v>
      </c>
      <c r="E753" t="s" s="4">
        <v>1307</v>
      </c>
      <c r="F753" t="s" s="4">
        <v>47</v>
      </c>
      <c r="G753" t="s" s="4">
        <v>1310</v>
      </c>
      <c r="H753" t="s" s="4">
        <v>49</v>
      </c>
      <c r="I753" t="s" s="4">
        <v>207</v>
      </c>
      <c r="J753" t="s" s="4">
        <v>51</v>
      </c>
      <c r="K753" t="s" s="4">
        <v>52</v>
      </c>
      <c r="L753" t="s" s="4">
        <v>53</v>
      </c>
      <c r="M753" t="s" s="4">
        <v>54</v>
      </c>
      <c r="N753" t="s" s="4">
        <v>1372</v>
      </c>
      <c r="O753" t="s" s="4">
        <v>56</v>
      </c>
    </row>
    <row r="754" ht="45.0" customHeight="true">
      <c r="A754" t="s" s="4">
        <v>1541</v>
      </c>
      <c r="B754" t="s" s="4">
        <v>43</v>
      </c>
      <c r="C754" t="s" s="4">
        <v>1370</v>
      </c>
      <c r="D754" t="s" s="4">
        <v>1371</v>
      </c>
      <c r="E754" t="s" s="4">
        <v>1307</v>
      </c>
      <c r="F754" t="s" s="4">
        <v>47</v>
      </c>
      <c r="G754" t="s" s="4">
        <v>1312</v>
      </c>
      <c r="H754" t="s" s="4">
        <v>49</v>
      </c>
      <c r="I754" t="s" s="4">
        <v>207</v>
      </c>
      <c r="J754" t="s" s="4">
        <v>51</v>
      </c>
      <c r="K754" t="s" s="4">
        <v>52</v>
      </c>
      <c r="L754" t="s" s="4">
        <v>53</v>
      </c>
      <c r="M754" t="s" s="4">
        <v>54</v>
      </c>
      <c r="N754" t="s" s="4">
        <v>1372</v>
      </c>
      <c r="O754" t="s" s="4">
        <v>56</v>
      </c>
    </row>
    <row r="755" ht="45.0" customHeight="true">
      <c r="A755" t="s" s="4">
        <v>1542</v>
      </c>
      <c r="B755" t="s" s="4">
        <v>43</v>
      </c>
      <c r="C755" t="s" s="4">
        <v>1370</v>
      </c>
      <c r="D755" t="s" s="4">
        <v>1371</v>
      </c>
      <c r="E755" t="s" s="4">
        <v>1307</v>
      </c>
      <c r="F755" t="s" s="4">
        <v>47</v>
      </c>
      <c r="G755" t="s" s="4">
        <v>1314</v>
      </c>
      <c r="H755" t="s" s="4">
        <v>49</v>
      </c>
      <c r="I755" t="s" s="4">
        <v>207</v>
      </c>
      <c r="J755" t="s" s="4">
        <v>51</v>
      </c>
      <c r="K755" t="s" s="4">
        <v>59</v>
      </c>
      <c r="L755" t="s" s="4">
        <v>53</v>
      </c>
      <c r="M755" t="s" s="4">
        <v>54</v>
      </c>
      <c r="N755" t="s" s="4">
        <v>1372</v>
      </c>
      <c r="O755" t="s" s="4">
        <v>56</v>
      </c>
    </row>
    <row r="756" ht="45.0" customHeight="true">
      <c r="A756" t="s" s="4">
        <v>1543</v>
      </c>
      <c r="B756" t="s" s="4">
        <v>43</v>
      </c>
      <c r="C756" t="s" s="4">
        <v>1370</v>
      </c>
      <c r="D756" t="s" s="4">
        <v>1371</v>
      </c>
      <c r="E756" t="s" s="4">
        <v>90</v>
      </c>
      <c r="F756" t="s" s="4">
        <v>86</v>
      </c>
      <c r="G756" t="s" s="4">
        <v>91</v>
      </c>
      <c r="H756" t="s" s="4">
        <v>88</v>
      </c>
      <c r="I756" t="s" s="4">
        <v>92</v>
      </c>
      <c r="J756" t="s" s="4">
        <v>51</v>
      </c>
      <c r="K756" t="s" s="4">
        <v>52</v>
      </c>
      <c r="L756" t="s" s="4">
        <v>53</v>
      </c>
      <c r="M756" t="s" s="4">
        <v>54</v>
      </c>
      <c r="N756" t="s" s="4">
        <v>1372</v>
      </c>
      <c r="O756" t="s" s="4">
        <v>56</v>
      </c>
    </row>
    <row r="757" ht="45.0" customHeight="true">
      <c r="A757" t="s" s="4">
        <v>1544</v>
      </c>
      <c r="B757" t="s" s="4">
        <v>43</v>
      </c>
      <c r="C757" t="s" s="4">
        <v>1370</v>
      </c>
      <c r="D757" t="s" s="4">
        <v>1371</v>
      </c>
      <c r="E757" t="s" s="4">
        <v>94</v>
      </c>
      <c r="F757" t="s" s="4">
        <v>86</v>
      </c>
      <c r="G757" t="s" s="4">
        <v>95</v>
      </c>
      <c r="H757" t="s" s="4">
        <v>88</v>
      </c>
      <c r="I757" t="s" s="4">
        <v>96</v>
      </c>
      <c r="J757" t="s" s="4">
        <v>51</v>
      </c>
      <c r="K757" t="s" s="4">
        <v>59</v>
      </c>
      <c r="L757" t="s" s="4">
        <v>53</v>
      </c>
      <c r="M757" t="s" s="4">
        <v>54</v>
      </c>
      <c r="N757" t="s" s="4">
        <v>1372</v>
      </c>
      <c r="O757" t="s" s="4">
        <v>56</v>
      </c>
    </row>
    <row r="758" ht="45.0" customHeight="true">
      <c r="A758" t="s" s="4">
        <v>1545</v>
      </c>
      <c r="B758" t="s" s="4">
        <v>43</v>
      </c>
      <c r="C758" t="s" s="4">
        <v>1370</v>
      </c>
      <c r="D758" t="s" s="4">
        <v>1371</v>
      </c>
      <c r="E758" t="s" s="4">
        <v>192</v>
      </c>
      <c r="F758" t="s" s="4">
        <v>86</v>
      </c>
      <c r="G758" t="s" s="4">
        <v>193</v>
      </c>
      <c r="H758" t="s" s="4">
        <v>88</v>
      </c>
      <c r="I758" t="s" s="4">
        <v>194</v>
      </c>
      <c r="J758" t="s" s="4">
        <v>51</v>
      </c>
      <c r="K758" t="s" s="4">
        <v>59</v>
      </c>
      <c r="L758" t="s" s="4">
        <v>53</v>
      </c>
      <c r="M758" t="s" s="4">
        <v>54</v>
      </c>
      <c r="N758" t="s" s="4">
        <v>1372</v>
      </c>
      <c r="O758" t="s" s="4">
        <v>56</v>
      </c>
    </row>
    <row r="759" ht="45.0" customHeight="true">
      <c r="A759" t="s" s="4">
        <v>1546</v>
      </c>
      <c r="B759" t="s" s="4">
        <v>43</v>
      </c>
      <c r="C759" t="s" s="4">
        <v>1370</v>
      </c>
      <c r="D759" t="s" s="4">
        <v>1371</v>
      </c>
      <c r="E759" t="s" s="4">
        <v>196</v>
      </c>
      <c r="F759" t="s" s="4">
        <v>86</v>
      </c>
      <c r="G759" t="s" s="4">
        <v>197</v>
      </c>
      <c r="H759" t="s" s="4">
        <v>88</v>
      </c>
      <c r="I759" t="s" s="4">
        <v>54</v>
      </c>
      <c r="J759" t="s" s="4">
        <v>51</v>
      </c>
      <c r="K759" t="s" s="4">
        <v>59</v>
      </c>
      <c r="L759" t="s" s="4">
        <v>53</v>
      </c>
      <c r="M759" t="s" s="4">
        <v>54</v>
      </c>
      <c r="N759" t="s" s="4">
        <v>1372</v>
      </c>
      <c r="O759" t="s" s="4">
        <v>56</v>
      </c>
    </row>
    <row r="760" ht="45.0" customHeight="true">
      <c r="A760" t="s" s="4">
        <v>1547</v>
      </c>
      <c r="B760" t="s" s="4">
        <v>43</v>
      </c>
      <c r="C760" t="s" s="4">
        <v>1370</v>
      </c>
      <c r="D760" t="s" s="4">
        <v>1371</v>
      </c>
      <c r="E760" t="s" s="4">
        <v>199</v>
      </c>
      <c r="F760" t="s" s="4">
        <v>86</v>
      </c>
      <c r="G760" t="s" s="4">
        <v>200</v>
      </c>
      <c r="H760" t="s" s="4">
        <v>88</v>
      </c>
      <c r="I760" t="s" s="4">
        <v>201</v>
      </c>
      <c r="J760" t="s" s="4">
        <v>51</v>
      </c>
      <c r="K760" t="s" s="4">
        <v>59</v>
      </c>
      <c r="L760" t="s" s="4">
        <v>53</v>
      </c>
      <c r="M760" t="s" s="4">
        <v>54</v>
      </c>
      <c r="N760" t="s" s="4">
        <v>1372</v>
      </c>
      <c r="O760" t="s" s="4">
        <v>56</v>
      </c>
    </row>
    <row r="761" ht="45.0" customHeight="true">
      <c r="A761" t="s" s="4">
        <v>1548</v>
      </c>
      <c r="B761" t="s" s="4">
        <v>43</v>
      </c>
      <c r="C761" t="s" s="4">
        <v>1370</v>
      </c>
      <c r="D761" t="s" s="4">
        <v>1371</v>
      </c>
      <c r="E761" t="s" s="4">
        <v>199</v>
      </c>
      <c r="F761" t="s" s="4">
        <v>108</v>
      </c>
      <c r="G761" t="s" s="4">
        <v>203</v>
      </c>
      <c r="H761" t="s" s="4">
        <v>49</v>
      </c>
      <c r="I761" t="s" s="4">
        <v>201</v>
      </c>
      <c r="J761" t="s" s="4">
        <v>51</v>
      </c>
      <c r="K761" t="s" s="4">
        <v>59</v>
      </c>
      <c r="L761" t="s" s="4">
        <v>53</v>
      </c>
      <c r="M761" t="s" s="4">
        <v>54</v>
      </c>
      <c r="N761" t="s" s="4">
        <v>1372</v>
      </c>
      <c r="O761" t="s" s="4">
        <v>56</v>
      </c>
    </row>
    <row r="762" ht="45.0" customHeight="true">
      <c r="A762" t="s" s="4">
        <v>1549</v>
      </c>
      <c r="B762" t="s" s="4">
        <v>43</v>
      </c>
      <c r="C762" t="s" s="4">
        <v>1370</v>
      </c>
      <c r="D762" t="s" s="4">
        <v>1371</v>
      </c>
      <c r="E762" t="s" s="4">
        <v>205</v>
      </c>
      <c r="F762" t="s" s="4">
        <v>47</v>
      </c>
      <c r="G762" t="s" s="4">
        <v>301</v>
      </c>
      <c r="H762" t="s" s="4">
        <v>49</v>
      </c>
      <c r="I762" t="s" s="4">
        <v>207</v>
      </c>
      <c r="J762" t="s" s="4">
        <v>51</v>
      </c>
      <c r="K762" t="s" s="4">
        <v>59</v>
      </c>
      <c r="L762" t="s" s="4">
        <v>53</v>
      </c>
      <c r="M762" t="s" s="4">
        <v>54</v>
      </c>
      <c r="N762" t="s" s="4">
        <v>1372</v>
      </c>
      <c r="O762" t="s" s="4">
        <v>56</v>
      </c>
    </row>
    <row r="763" ht="45.0" customHeight="true">
      <c r="A763" t="s" s="4">
        <v>1550</v>
      </c>
      <c r="B763" t="s" s="4">
        <v>43</v>
      </c>
      <c r="C763" t="s" s="4">
        <v>1370</v>
      </c>
      <c r="D763" t="s" s="4">
        <v>1371</v>
      </c>
      <c r="E763" t="s" s="4">
        <v>205</v>
      </c>
      <c r="F763" t="s" s="4">
        <v>86</v>
      </c>
      <c r="G763" t="s" s="4">
        <v>303</v>
      </c>
      <c r="H763" t="s" s="4">
        <v>88</v>
      </c>
      <c r="I763" t="s" s="4">
        <v>207</v>
      </c>
      <c r="J763" t="s" s="4">
        <v>51</v>
      </c>
      <c r="K763" t="s" s="4">
        <v>52</v>
      </c>
      <c r="L763" t="s" s="4">
        <v>53</v>
      </c>
      <c r="M763" t="s" s="4">
        <v>54</v>
      </c>
      <c r="N763" t="s" s="4">
        <v>1372</v>
      </c>
      <c r="O763" t="s" s="4">
        <v>56</v>
      </c>
    </row>
    <row r="764" ht="45.0" customHeight="true">
      <c r="A764" t="s" s="4">
        <v>1551</v>
      </c>
      <c r="B764" t="s" s="4">
        <v>43</v>
      </c>
      <c r="C764" t="s" s="4">
        <v>1370</v>
      </c>
      <c r="D764" t="s" s="4">
        <v>1371</v>
      </c>
      <c r="E764" t="s" s="4">
        <v>205</v>
      </c>
      <c r="F764" t="s" s="4">
        <v>108</v>
      </c>
      <c r="G764" t="s" s="4">
        <v>392</v>
      </c>
      <c r="H764" t="s" s="4">
        <v>49</v>
      </c>
      <c r="I764" t="s" s="4">
        <v>207</v>
      </c>
      <c r="J764" t="s" s="4">
        <v>51</v>
      </c>
      <c r="K764" t="s" s="4">
        <v>52</v>
      </c>
      <c r="L764" t="s" s="4">
        <v>53</v>
      </c>
      <c r="M764" t="s" s="4">
        <v>54</v>
      </c>
      <c r="N764" t="s" s="4">
        <v>1372</v>
      </c>
      <c r="O764" t="s" s="4">
        <v>56</v>
      </c>
    </row>
    <row r="765" ht="45.0" customHeight="true">
      <c r="A765" t="s" s="4">
        <v>1552</v>
      </c>
      <c r="B765" t="s" s="4">
        <v>43</v>
      </c>
      <c r="C765" t="s" s="4">
        <v>1370</v>
      </c>
      <c r="D765" t="s" s="4">
        <v>1371</v>
      </c>
      <c r="E765" t="s" s="4">
        <v>205</v>
      </c>
      <c r="F765" t="s" s="4">
        <v>108</v>
      </c>
      <c r="G765" t="s" s="4">
        <v>394</v>
      </c>
      <c r="H765" t="s" s="4">
        <v>49</v>
      </c>
      <c r="I765" t="s" s="4">
        <v>207</v>
      </c>
      <c r="J765" t="s" s="4">
        <v>51</v>
      </c>
      <c r="K765" t="s" s="4">
        <v>52</v>
      </c>
      <c r="L765" t="s" s="4">
        <v>53</v>
      </c>
      <c r="M765" t="s" s="4">
        <v>54</v>
      </c>
      <c r="N765" t="s" s="4">
        <v>1372</v>
      </c>
      <c r="O765" t="s" s="4">
        <v>56</v>
      </c>
    </row>
    <row r="766" ht="45.0" customHeight="true">
      <c r="A766" t="s" s="4">
        <v>1553</v>
      </c>
      <c r="B766" t="s" s="4">
        <v>43</v>
      </c>
      <c r="C766" t="s" s="4">
        <v>1370</v>
      </c>
      <c r="D766" t="s" s="4">
        <v>1371</v>
      </c>
      <c r="E766" t="s" s="4">
        <v>205</v>
      </c>
      <c r="F766" t="s" s="4">
        <v>108</v>
      </c>
      <c r="G766" t="s" s="4">
        <v>396</v>
      </c>
      <c r="H766" t="s" s="4">
        <v>49</v>
      </c>
      <c r="I766" t="s" s="4">
        <v>207</v>
      </c>
      <c r="J766" t="s" s="4">
        <v>51</v>
      </c>
      <c r="K766" t="s" s="4">
        <v>52</v>
      </c>
      <c r="L766" t="s" s="4">
        <v>53</v>
      </c>
      <c r="M766" t="s" s="4">
        <v>54</v>
      </c>
      <c r="N766" t="s" s="4">
        <v>1372</v>
      </c>
      <c r="O766" t="s" s="4">
        <v>56</v>
      </c>
    </row>
    <row r="767" ht="45.0" customHeight="true">
      <c r="A767" t="s" s="4">
        <v>1554</v>
      </c>
      <c r="B767" t="s" s="4">
        <v>43</v>
      </c>
      <c r="C767" t="s" s="4">
        <v>1370</v>
      </c>
      <c r="D767" t="s" s="4">
        <v>1371</v>
      </c>
      <c r="E767" t="s" s="4">
        <v>205</v>
      </c>
      <c r="F767" t="s" s="4">
        <v>108</v>
      </c>
      <c r="G767" t="s" s="4">
        <v>398</v>
      </c>
      <c r="H767" t="s" s="4">
        <v>49</v>
      </c>
      <c r="I767" t="s" s="4">
        <v>207</v>
      </c>
      <c r="J767" t="s" s="4">
        <v>51</v>
      </c>
      <c r="K767" t="s" s="4">
        <v>59</v>
      </c>
      <c r="L767" t="s" s="4">
        <v>53</v>
      </c>
      <c r="M767" t="s" s="4">
        <v>54</v>
      </c>
      <c r="N767" t="s" s="4">
        <v>1372</v>
      </c>
      <c r="O767" t="s" s="4">
        <v>56</v>
      </c>
    </row>
    <row r="768" ht="45.0" customHeight="true">
      <c r="A768" t="s" s="4">
        <v>1555</v>
      </c>
      <c r="B768" t="s" s="4">
        <v>43</v>
      </c>
      <c r="C768" t="s" s="4">
        <v>1370</v>
      </c>
      <c r="D768" t="s" s="4">
        <v>1371</v>
      </c>
      <c r="E768" t="s" s="4">
        <v>502</v>
      </c>
      <c r="F768" t="s" s="4">
        <v>503</v>
      </c>
      <c r="G768" t="s" s="4">
        <v>588</v>
      </c>
      <c r="H768" t="s" s="4">
        <v>49</v>
      </c>
      <c r="I768" t="s" s="4">
        <v>194</v>
      </c>
      <c r="J768" t="s" s="4">
        <v>51</v>
      </c>
      <c r="K768" t="s" s="4">
        <v>59</v>
      </c>
      <c r="L768" t="s" s="4">
        <v>53</v>
      </c>
      <c r="M768" t="s" s="4">
        <v>54</v>
      </c>
      <c r="N768" t="s" s="4">
        <v>1372</v>
      </c>
      <c r="O768" t="s" s="4">
        <v>56</v>
      </c>
    </row>
    <row r="769" ht="45.0" customHeight="true">
      <c r="A769" t="s" s="4">
        <v>1556</v>
      </c>
      <c r="B769" t="s" s="4">
        <v>43</v>
      </c>
      <c r="C769" t="s" s="4">
        <v>1370</v>
      </c>
      <c r="D769" t="s" s="4">
        <v>1371</v>
      </c>
      <c r="E769" t="s" s="4">
        <v>502</v>
      </c>
      <c r="F769" t="s" s="4">
        <v>503</v>
      </c>
      <c r="G769" t="s" s="4">
        <v>590</v>
      </c>
      <c r="H769" t="s" s="4">
        <v>49</v>
      </c>
      <c r="I769" t="s" s="4">
        <v>194</v>
      </c>
      <c r="J769" t="s" s="4">
        <v>51</v>
      </c>
      <c r="K769" t="s" s="4">
        <v>59</v>
      </c>
      <c r="L769" t="s" s="4">
        <v>53</v>
      </c>
      <c r="M769" t="s" s="4">
        <v>54</v>
      </c>
      <c r="N769" t="s" s="4">
        <v>1372</v>
      </c>
      <c r="O769" t="s" s="4">
        <v>56</v>
      </c>
    </row>
    <row r="770" ht="45.0" customHeight="true">
      <c r="A770" t="s" s="4">
        <v>1557</v>
      </c>
      <c r="B770" t="s" s="4">
        <v>43</v>
      </c>
      <c r="C770" t="s" s="4">
        <v>1370</v>
      </c>
      <c r="D770" t="s" s="4">
        <v>1371</v>
      </c>
      <c r="E770" t="s" s="4">
        <v>502</v>
      </c>
      <c r="F770" t="s" s="4">
        <v>503</v>
      </c>
      <c r="G770" t="s" s="4">
        <v>658</v>
      </c>
      <c r="H770" t="s" s="4">
        <v>49</v>
      </c>
      <c r="I770" t="s" s="4">
        <v>194</v>
      </c>
      <c r="J770" t="s" s="4">
        <v>51</v>
      </c>
      <c r="K770" t="s" s="4">
        <v>59</v>
      </c>
      <c r="L770" t="s" s="4">
        <v>53</v>
      </c>
      <c r="M770" t="s" s="4">
        <v>54</v>
      </c>
      <c r="N770" t="s" s="4">
        <v>1372</v>
      </c>
      <c r="O770" t="s" s="4">
        <v>56</v>
      </c>
    </row>
    <row r="771" ht="45.0" customHeight="true">
      <c r="A771" t="s" s="4">
        <v>1558</v>
      </c>
      <c r="B771" t="s" s="4">
        <v>43</v>
      </c>
      <c r="C771" t="s" s="4">
        <v>1370</v>
      </c>
      <c r="D771" t="s" s="4">
        <v>1371</v>
      </c>
      <c r="E771" t="s" s="4">
        <v>502</v>
      </c>
      <c r="F771" t="s" s="4">
        <v>503</v>
      </c>
      <c r="G771" t="s" s="4">
        <v>660</v>
      </c>
      <c r="H771" t="s" s="4">
        <v>49</v>
      </c>
      <c r="I771" t="s" s="4">
        <v>194</v>
      </c>
      <c r="J771" t="s" s="4">
        <v>51</v>
      </c>
      <c r="K771" t="s" s="4">
        <v>59</v>
      </c>
      <c r="L771" t="s" s="4">
        <v>53</v>
      </c>
      <c r="M771" t="s" s="4">
        <v>54</v>
      </c>
      <c r="N771" t="s" s="4">
        <v>1372</v>
      </c>
      <c r="O771" t="s" s="4">
        <v>56</v>
      </c>
    </row>
    <row r="772" ht="45.0" customHeight="true">
      <c r="A772" t="s" s="4">
        <v>1559</v>
      </c>
      <c r="B772" t="s" s="4">
        <v>43</v>
      </c>
      <c r="C772" t="s" s="4">
        <v>1370</v>
      </c>
      <c r="D772" t="s" s="4">
        <v>1371</v>
      </c>
      <c r="E772" t="s" s="4">
        <v>502</v>
      </c>
      <c r="F772" t="s" s="4">
        <v>503</v>
      </c>
      <c r="G772" t="s" s="4">
        <v>662</v>
      </c>
      <c r="H772" t="s" s="4">
        <v>49</v>
      </c>
      <c r="I772" t="s" s="4">
        <v>194</v>
      </c>
      <c r="J772" t="s" s="4">
        <v>51</v>
      </c>
      <c r="K772" t="s" s="4">
        <v>59</v>
      </c>
      <c r="L772" t="s" s="4">
        <v>53</v>
      </c>
      <c r="M772" t="s" s="4">
        <v>54</v>
      </c>
      <c r="N772" t="s" s="4">
        <v>1372</v>
      </c>
      <c r="O772" t="s" s="4">
        <v>56</v>
      </c>
    </row>
    <row r="773" ht="45.0" customHeight="true">
      <c r="A773" t="s" s="4">
        <v>1560</v>
      </c>
      <c r="B773" t="s" s="4">
        <v>43</v>
      </c>
      <c r="C773" t="s" s="4">
        <v>1370</v>
      </c>
      <c r="D773" t="s" s="4">
        <v>1371</v>
      </c>
      <c r="E773" t="s" s="4">
        <v>502</v>
      </c>
      <c r="F773" t="s" s="4">
        <v>503</v>
      </c>
      <c r="G773" t="s" s="4">
        <v>664</v>
      </c>
      <c r="H773" t="s" s="4">
        <v>49</v>
      </c>
      <c r="I773" t="s" s="4">
        <v>194</v>
      </c>
      <c r="J773" t="s" s="4">
        <v>51</v>
      </c>
      <c r="K773" t="s" s="4">
        <v>52</v>
      </c>
      <c r="L773" t="s" s="4">
        <v>53</v>
      </c>
      <c r="M773" t="s" s="4">
        <v>54</v>
      </c>
      <c r="N773" t="s" s="4">
        <v>1372</v>
      </c>
      <c r="O773" t="s" s="4">
        <v>56</v>
      </c>
    </row>
    <row r="774" ht="45.0" customHeight="true">
      <c r="A774" t="s" s="4">
        <v>1561</v>
      </c>
      <c r="B774" t="s" s="4">
        <v>43</v>
      </c>
      <c r="C774" t="s" s="4">
        <v>1370</v>
      </c>
      <c r="D774" t="s" s="4">
        <v>1371</v>
      </c>
      <c r="E774" t="s" s="4">
        <v>502</v>
      </c>
      <c r="F774" t="s" s="4">
        <v>108</v>
      </c>
      <c r="G774" t="s" s="4">
        <v>749</v>
      </c>
      <c r="H774" t="s" s="4">
        <v>49</v>
      </c>
      <c r="I774" t="s" s="4">
        <v>194</v>
      </c>
      <c r="J774" t="s" s="4">
        <v>51</v>
      </c>
      <c r="K774" t="s" s="4">
        <v>59</v>
      </c>
      <c r="L774" t="s" s="4">
        <v>53</v>
      </c>
      <c r="M774" t="s" s="4">
        <v>54</v>
      </c>
      <c r="N774" t="s" s="4">
        <v>1372</v>
      </c>
      <c r="O774" t="s" s="4">
        <v>56</v>
      </c>
    </row>
    <row r="775" ht="45.0" customHeight="true">
      <c r="A775" t="s" s="4">
        <v>1562</v>
      </c>
      <c r="B775" t="s" s="4">
        <v>43</v>
      </c>
      <c r="C775" t="s" s="4">
        <v>1370</v>
      </c>
      <c r="D775" t="s" s="4">
        <v>1371</v>
      </c>
      <c r="E775" t="s" s="4">
        <v>751</v>
      </c>
      <c r="F775" t="s" s="4">
        <v>86</v>
      </c>
      <c r="G775" t="s" s="4">
        <v>752</v>
      </c>
      <c r="H775" t="s" s="4">
        <v>88</v>
      </c>
      <c r="I775" t="s" s="4">
        <v>414</v>
      </c>
      <c r="J775" t="s" s="4">
        <v>51</v>
      </c>
      <c r="K775" t="s" s="4">
        <v>52</v>
      </c>
      <c r="L775" t="s" s="4">
        <v>53</v>
      </c>
      <c r="M775" t="s" s="4">
        <v>54</v>
      </c>
      <c r="N775" t="s" s="4">
        <v>1372</v>
      </c>
      <c r="O775" t="s" s="4">
        <v>56</v>
      </c>
    </row>
    <row r="776" ht="45.0" customHeight="true">
      <c r="A776" t="s" s="4">
        <v>1563</v>
      </c>
      <c r="B776" t="s" s="4">
        <v>43</v>
      </c>
      <c r="C776" t="s" s="4">
        <v>1370</v>
      </c>
      <c r="D776" t="s" s="4">
        <v>1371</v>
      </c>
      <c r="E776" t="s" s="4">
        <v>823</v>
      </c>
      <c r="F776" t="s" s="4">
        <v>86</v>
      </c>
      <c r="G776" t="s" s="4">
        <v>824</v>
      </c>
      <c r="H776" t="s" s="4">
        <v>88</v>
      </c>
      <c r="I776" t="s" s="4">
        <v>710</v>
      </c>
      <c r="J776" t="s" s="4">
        <v>51</v>
      </c>
      <c r="K776" t="s" s="4">
        <v>59</v>
      </c>
      <c r="L776" t="s" s="4">
        <v>53</v>
      </c>
      <c r="M776" t="s" s="4">
        <v>54</v>
      </c>
      <c r="N776" t="s" s="4">
        <v>1372</v>
      </c>
      <c r="O776" t="s" s="4">
        <v>56</v>
      </c>
    </row>
    <row r="777" ht="45.0" customHeight="true">
      <c r="A777" t="s" s="4">
        <v>1564</v>
      </c>
      <c r="B777" t="s" s="4">
        <v>43</v>
      </c>
      <c r="C777" t="s" s="4">
        <v>1370</v>
      </c>
      <c r="D777" t="s" s="4">
        <v>1371</v>
      </c>
      <c r="E777" t="s" s="4">
        <v>826</v>
      </c>
      <c r="F777" t="s" s="4">
        <v>86</v>
      </c>
      <c r="G777" t="s" s="4">
        <v>827</v>
      </c>
      <c r="H777" t="s" s="4">
        <v>88</v>
      </c>
      <c r="I777" t="s" s="4">
        <v>828</v>
      </c>
      <c r="J777" t="s" s="4">
        <v>51</v>
      </c>
      <c r="K777" t="s" s="4">
        <v>59</v>
      </c>
      <c r="L777" t="s" s="4">
        <v>53</v>
      </c>
      <c r="M777" t="s" s="4">
        <v>54</v>
      </c>
      <c r="N777" t="s" s="4">
        <v>1372</v>
      </c>
      <c r="O777" t="s" s="4">
        <v>56</v>
      </c>
    </row>
    <row r="778" ht="45.0" customHeight="true">
      <c r="A778" t="s" s="4">
        <v>1565</v>
      </c>
      <c r="B778" t="s" s="4">
        <v>43</v>
      </c>
      <c r="C778" t="s" s="4">
        <v>1370</v>
      </c>
      <c r="D778" t="s" s="4">
        <v>1371</v>
      </c>
      <c r="E778" t="s" s="4">
        <v>830</v>
      </c>
      <c r="F778" t="s" s="4">
        <v>86</v>
      </c>
      <c r="G778" t="s" s="4">
        <v>831</v>
      </c>
      <c r="H778" t="s" s="4">
        <v>88</v>
      </c>
      <c r="I778" t="s" s="4">
        <v>100</v>
      </c>
      <c r="J778" t="s" s="4">
        <v>51</v>
      </c>
      <c r="K778" t="s" s="4">
        <v>52</v>
      </c>
      <c r="L778" t="s" s="4">
        <v>53</v>
      </c>
      <c r="M778" t="s" s="4">
        <v>54</v>
      </c>
      <c r="N778" t="s" s="4">
        <v>1372</v>
      </c>
      <c r="O778" t="s" s="4">
        <v>56</v>
      </c>
    </row>
    <row r="779" ht="45.0" customHeight="true">
      <c r="A779" t="s" s="4">
        <v>1566</v>
      </c>
      <c r="B779" t="s" s="4">
        <v>43</v>
      </c>
      <c r="C779" t="s" s="4">
        <v>1370</v>
      </c>
      <c r="D779" t="s" s="4">
        <v>1371</v>
      </c>
      <c r="E779" t="s" s="4">
        <v>830</v>
      </c>
      <c r="F779" t="s" s="4">
        <v>108</v>
      </c>
      <c r="G779" t="s" s="4">
        <v>833</v>
      </c>
      <c r="H779" t="s" s="4">
        <v>49</v>
      </c>
      <c r="I779" t="s" s="4">
        <v>100</v>
      </c>
      <c r="J779" t="s" s="4">
        <v>51</v>
      </c>
      <c r="K779" t="s" s="4">
        <v>59</v>
      </c>
      <c r="L779" t="s" s="4">
        <v>53</v>
      </c>
      <c r="M779" t="s" s="4">
        <v>54</v>
      </c>
      <c r="N779" t="s" s="4">
        <v>1372</v>
      </c>
      <c r="O779" t="s" s="4">
        <v>56</v>
      </c>
    </row>
    <row r="780" ht="45.0" customHeight="true">
      <c r="A780" t="s" s="4">
        <v>1567</v>
      </c>
      <c r="B780" t="s" s="4">
        <v>43</v>
      </c>
      <c r="C780" t="s" s="4">
        <v>1370</v>
      </c>
      <c r="D780" t="s" s="4">
        <v>1371</v>
      </c>
      <c r="E780" t="s" s="4">
        <v>835</v>
      </c>
      <c r="F780" t="s" s="4">
        <v>47</v>
      </c>
      <c r="G780" t="s" s="4">
        <v>836</v>
      </c>
      <c r="H780" t="s" s="4">
        <v>49</v>
      </c>
      <c r="I780" t="s" s="4">
        <v>100</v>
      </c>
      <c r="J780" t="s" s="4">
        <v>51</v>
      </c>
      <c r="K780" t="s" s="4">
        <v>59</v>
      </c>
      <c r="L780" t="s" s="4">
        <v>53</v>
      </c>
      <c r="M780" t="s" s="4">
        <v>54</v>
      </c>
      <c r="N780" t="s" s="4">
        <v>1372</v>
      </c>
      <c r="O780" t="s" s="4">
        <v>56</v>
      </c>
    </row>
    <row r="781" ht="45.0" customHeight="true">
      <c r="A781" t="s" s="4">
        <v>1568</v>
      </c>
      <c r="B781" t="s" s="4">
        <v>43</v>
      </c>
      <c r="C781" t="s" s="4">
        <v>1370</v>
      </c>
      <c r="D781" t="s" s="4">
        <v>1371</v>
      </c>
      <c r="E781" t="s" s="4">
        <v>835</v>
      </c>
      <c r="F781" t="s" s="4">
        <v>47</v>
      </c>
      <c r="G781" t="s" s="4">
        <v>838</v>
      </c>
      <c r="H781" t="s" s="4">
        <v>49</v>
      </c>
      <c r="I781" t="s" s="4">
        <v>100</v>
      </c>
      <c r="J781" t="s" s="4">
        <v>51</v>
      </c>
      <c r="K781" t="s" s="4">
        <v>52</v>
      </c>
      <c r="L781" t="s" s="4">
        <v>53</v>
      </c>
      <c r="M781" t="s" s="4">
        <v>54</v>
      </c>
      <c r="N781" t="s" s="4">
        <v>1372</v>
      </c>
      <c r="O781" t="s" s="4">
        <v>56</v>
      </c>
    </row>
    <row r="782" ht="45.0" customHeight="true">
      <c r="A782" t="s" s="4">
        <v>1569</v>
      </c>
      <c r="B782" t="s" s="4">
        <v>43</v>
      </c>
      <c r="C782" t="s" s="4">
        <v>1370</v>
      </c>
      <c r="D782" t="s" s="4">
        <v>1371</v>
      </c>
      <c r="E782" t="s" s="4">
        <v>835</v>
      </c>
      <c r="F782" t="s" s="4">
        <v>47</v>
      </c>
      <c r="G782" t="s" s="4">
        <v>909</v>
      </c>
      <c r="H782" t="s" s="4">
        <v>49</v>
      </c>
      <c r="I782" t="s" s="4">
        <v>100</v>
      </c>
      <c r="J782" t="s" s="4">
        <v>51</v>
      </c>
      <c r="K782" t="s" s="4">
        <v>52</v>
      </c>
      <c r="L782" t="s" s="4">
        <v>53</v>
      </c>
      <c r="M782" t="s" s="4">
        <v>54</v>
      </c>
      <c r="N782" t="s" s="4">
        <v>1372</v>
      </c>
      <c r="O782" t="s" s="4">
        <v>56</v>
      </c>
    </row>
    <row r="783" ht="45.0" customHeight="true">
      <c r="A783" t="s" s="4">
        <v>1570</v>
      </c>
      <c r="B783" t="s" s="4">
        <v>43</v>
      </c>
      <c r="C783" t="s" s="4">
        <v>1370</v>
      </c>
      <c r="D783" t="s" s="4">
        <v>1371</v>
      </c>
      <c r="E783" t="s" s="4">
        <v>835</v>
      </c>
      <c r="F783" t="s" s="4">
        <v>86</v>
      </c>
      <c r="G783" t="s" s="4">
        <v>911</v>
      </c>
      <c r="H783" t="s" s="4">
        <v>88</v>
      </c>
      <c r="I783" t="s" s="4">
        <v>100</v>
      </c>
      <c r="J783" t="s" s="4">
        <v>51</v>
      </c>
      <c r="K783" t="s" s="4">
        <v>52</v>
      </c>
      <c r="L783" t="s" s="4">
        <v>53</v>
      </c>
      <c r="M783" t="s" s="4">
        <v>54</v>
      </c>
      <c r="N783" t="s" s="4">
        <v>1372</v>
      </c>
      <c r="O783" t="s" s="4">
        <v>56</v>
      </c>
    </row>
    <row r="784" ht="45.0" customHeight="true">
      <c r="A784" t="s" s="4">
        <v>1571</v>
      </c>
      <c r="B784" t="s" s="4">
        <v>43</v>
      </c>
      <c r="C784" t="s" s="4">
        <v>1370</v>
      </c>
      <c r="D784" t="s" s="4">
        <v>1371</v>
      </c>
      <c r="E784" t="s" s="4">
        <v>913</v>
      </c>
      <c r="F784" t="s" s="4">
        <v>47</v>
      </c>
      <c r="G784" t="s" s="4">
        <v>914</v>
      </c>
      <c r="H784" t="s" s="4">
        <v>49</v>
      </c>
      <c r="I784" t="s" s="4">
        <v>207</v>
      </c>
      <c r="J784" t="s" s="4">
        <v>51</v>
      </c>
      <c r="K784" t="s" s="4">
        <v>52</v>
      </c>
      <c r="L784" t="s" s="4">
        <v>53</v>
      </c>
      <c r="M784" t="s" s="4">
        <v>54</v>
      </c>
      <c r="N784" t="s" s="4">
        <v>1372</v>
      </c>
      <c r="O784" t="s" s="4">
        <v>56</v>
      </c>
    </row>
    <row r="785" ht="45.0" customHeight="true">
      <c r="A785" t="s" s="4">
        <v>1572</v>
      </c>
      <c r="B785" t="s" s="4">
        <v>43</v>
      </c>
      <c r="C785" t="s" s="4">
        <v>1370</v>
      </c>
      <c r="D785" t="s" s="4">
        <v>1371</v>
      </c>
      <c r="E785" t="s" s="4">
        <v>913</v>
      </c>
      <c r="F785" t="s" s="4">
        <v>47</v>
      </c>
      <c r="G785" t="s" s="4">
        <v>916</v>
      </c>
      <c r="H785" t="s" s="4">
        <v>49</v>
      </c>
      <c r="I785" t="s" s="4">
        <v>207</v>
      </c>
      <c r="J785" t="s" s="4">
        <v>51</v>
      </c>
      <c r="K785" t="s" s="4">
        <v>52</v>
      </c>
      <c r="L785" t="s" s="4">
        <v>53</v>
      </c>
      <c r="M785" t="s" s="4">
        <v>54</v>
      </c>
      <c r="N785" t="s" s="4">
        <v>1372</v>
      </c>
      <c r="O785" t="s" s="4">
        <v>56</v>
      </c>
    </row>
    <row r="786" ht="45.0" customHeight="true">
      <c r="A786" t="s" s="4">
        <v>1573</v>
      </c>
      <c r="B786" t="s" s="4">
        <v>43</v>
      </c>
      <c r="C786" t="s" s="4">
        <v>1370</v>
      </c>
      <c r="D786" t="s" s="4">
        <v>1371</v>
      </c>
      <c r="E786" t="s" s="4">
        <v>913</v>
      </c>
      <c r="F786" t="s" s="4">
        <v>47</v>
      </c>
      <c r="G786" t="s" s="4">
        <v>918</v>
      </c>
      <c r="H786" t="s" s="4">
        <v>49</v>
      </c>
      <c r="I786" t="s" s="4">
        <v>207</v>
      </c>
      <c r="J786" t="s" s="4">
        <v>51</v>
      </c>
      <c r="K786" t="s" s="4">
        <v>59</v>
      </c>
      <c r="L786" t="s" s="4">
        <v>53</v>
      </c>
      <c r="M786" t="s" s="4">
        <v>54</v>
      </c>
      <c r="N786" t="s" s="4">
        <v>1372</v>
      </c>
      <c r="O786" t="s" s="4">
        <v>56</v>
      </c>
    </row>
    <row r="787" ht="45.0" customHeight="true">
      <c r="A787" t="s" s="4">
        <v>1574</v>
      </c>
      <c r="B787" t="s" s="4">
        <v>43</v>
      </c>
      <c r="C787" t="s" s="4">
        <v>1370</v>
      </c>
      <c r="D787" t="s" s="4">
        <v>1371</v>
      </c>
      <c r="E787" t="s" s="4">
        <v>913</v>
      </c>
      <c r="F787" t="s" s="4">
        <v>47</v>
      </c>
      <c r="G787" t="s" s="4">
        <v>920</v>
      </c>
      <c r="H787" t="s" s="4">
        <v>49</v>
      </c>
      <c r="I787" t="s" s="4">
        <v>207</v>
      </c>
      <c r="J787" t="s" s="4">
        <v>51</v>
      </c>
      <c r="K787" t="s" s="4">
        <v>52</v>
      </c>
      <c r="L787" t="s" s="4">
        <v>53</v>
      </c>
      <c r="M787" t="s" s="4">
        <v>54</v>
      </c>
      <c r="N787" t="s" s="4">
        <v>1372</v>
      </c>
      <c r="O787" t="s" s="4">
        <v>56</v>
      </c>
    </row>
    <row r="788" ht="45.0" customHeight="true">
      <c r="A788" t="s" s="4">
        <v>1575</v>
      </c>
      <c r="B788" t="s" s="4">
        <v>43</v>
      </c>
      <c r="C788" t="s" s="4">
        <v>1370</v>
      </c>
      <c r="D788" t="s" s="4">
        <v>1371</v>
      </c>
      <c r="E788" t="s" s="4">
        <v>913</v>
      </c>
      <c r="F788" t="s" s="4">
        <v>47</v>
      </c>
      <c r="G788" t="s" s="4">
        <v>974</v>
      </c>
      <c r="H788" t="s" s="4">
        <v>49</v>
      </c>
      <c r="I788" t="s" s="4">
        <v>207</v>
      </c>
      <c r="J788" t="s" s="4">
        <v>51</v>
      </c>
      <c r="K788" t="s" s="4">
        <v>59</v>
      </c>
      <c r="L788" t="s" s="4">
        <v>53</v>
      </c>
      <c r="M788" t="s" s="4">
        <v>54</v>
      </c>
      <c r="N788" t="s" s="4">
        <v>1372</v>
      </c>
      <c r="O788" t="s" s="4">
        <v>56</v>
      </c>
    </row>
    <row r="789" ht="45.0" customHeight="true">
      <c r="A789" t="s" s="4">
        <v>1576</v>
      </c>
      <c r="B789" t="s" s="4">
        <v>43</v>
      </c>
      <c r="C789" t="s" s="4">
        <v>1370</v>
      </c>
      <c r="D789" t="s" s="4">
        <v>1371</v>
      </c>
      <c r="E789" t="s" s="4">
        <v>913</v>
      </c>
      <c r="F789" t="s" s="4">
        <v>47</v>
      </c>
      <c r="G789" t="s" s="4">
        <v>976</v>
      </c>
      <c r="H789" t="s" s="4">
        <v>49</v>
      </c>
      <c r="I789" t="s" s="4">
        <v>207</v>
      </c>
      <c r="J789" t="s" s="4">
        <v>51</v>
      </c>
      <c r="K789" t="s" s="4">
        <v>52</v>
      </c>
      <c r="L789" t="s" s="4">
        <v>53</v>
      </c>
      <c r="M789" t="s" s="4">
        <v>54</v>
      </c>
      <c r="N789" t="s" s="4">
        <v>1372</v>
      </c>
      <c r="O789" t="s" s="4">
        <v>56</v>
      </c>
    </row>
    <row r="790" ht="45.0" customHeight="true">
      <c r="A790" t="s" s="4">
        <v>1577</v>
      </c>
      <c r="B790" t="s" s="4">
        <v>43</v>
      </c>
      <c r="C790" t="s" s="4">
        <v>1370</v>
      </c>
      <c r="D790" t="s" s="4">
        <v>1371</v>
      </c>
      <c r="E790" t="s" s="4">
        <v>913</v>
      </c>
      <c r="F790" t="s" s="4">
        <v>47</v>
      </c>
      <c r="G790" t="s" s="4">
        <v>978</v>
      </c>
      <c r="H790" t="s" s="4">
        <v>49</v>
      </c>
      <c r="I790" t="s" s="4">
        <v>207</v>
      </c>
      <c r="J790" t="s" s="4">
        <v>51</v>
      </c>
      <c r="K790" t="s" s="4">
        <v>59</v>
      </c>
      <c r="L790" t="s" s="4">
        <v>53</v>
      </c>
      <c r="M790" t="s" s="4">
        <v>54</v>
      </c>
      <c r="N790" t="s" s="4">
        <v>1372</v>
      </c>
      <c r="O790" t="s" s="4">
        <v>56</v>
      </c>
    </row>
    <row r="791" ht="45.0" customHeight="true">
      <c r="A791" t="s" s="4">
        <v>1578</v>
      </c>
      <c r="B791" t="s" s="4">
        <v>43</v>
      </c>
      <c r="C791" t="s" s="4">
        <v>1370</v>
      </c>
      <c r="D791" t="s" s="4">
        <v>1371</v>
      </c>
      <c r="E791" t="s" s="4">
        <v>913</v>
      </c>
      <c r="F791" t="s" s="4">
        <v>47</v>
      </c>
      <c r="G791" t="s" s="4">
        <v>980</v>
      </c>
      <c r="H791" t="s" s="4">
        <v>49</v>
      </c>
      <c r="I791" t="s" s="4">
        <v>207</v>
      </c>
      <c r="J791" t="s" s="4">
        <v>51</v>
      </c>
      <c r="K791" t="s" s="4">
        <v>59</v>
      </c>
      <c r="L791" t="s" s="4">
        <v>53</v>
      </c>
      <c r="M791" t="s" s="4">
        <v>54</v>
      </c>
      <c r="N791" t="s" s="4">
        <v>1372</v>
      </c>
      <c r="O791" t="s" s="4">
        <v>56</v>
      </c>
    </row>
    <row r="792" ht="45.0" customHeight="true">
      <c r="A792" t="s" s="4">
        <v>1579</v>
      </c>
      <c r="B792" t="s" s="4">
        <v>43</v>
      </c>
      <c r="C792" t="s" s="4">
        <v>1370</v>
      </c>
      <c r="D792" t="s" s="4">
        <v>1371</v>
      </c>
      <c r="E792" t="s" s="4">
        <v>913</v>
      </c>
      <c r="F792" t="s" s="4">
        <v>47</v>
      </c>
      <c r="G792" t="s" s="4">
        <v>984</v>
      </c>
      <c r="H792" t="s" s="4">
        <v>49</v>
      </c>
      <c r="I792" t="s" s="4">
        <v>207</v>
      </c>
      <c r="J792" t="s" s="4">
        <v>51</v>
      </c>
      <c r="K792" t="s" s="4">
        <v>59</v>
      </c>
      <c r="L792" t="s" s="4">
        <v>53</v>
      </c>
      <c r="M792" t="s" s="4">
        <v>54</v>
      </c>
      <c r="N792" t="s" s="4">
        <v>1372</v>
      </c>
      <c r="O792" t="s" s="4">
        <v>56</v>
      </c>
    </row>
    <row r="793" ht="45.0" customHeight="true">
      <c r="A793" t="s" s="4">
        <v>1580</v>
      </c>
      <c r="B793" t="s" s="4">
        <v>43</v>
      </c>
      <c r="C793" t="s" s="4">
        <v>1370</v>
      </c>
      <c r="D793" t="s" s="4">
        <v>1371</v>
      </c>
      <c r="E793" t="s" s="4">
        <v>913</v>
      </c>
      <c r="F793" t="s" s="4">
        <v>47</v>
      </c>
      <c r="G793" t="s" s="4">
        <v>1041</v>
      </c>
      <c r="H793" t="s" s="4">
        <v>49</v>
      </c>
      <c r="I793" t="s" s="4">
        <v>207</v>
      </c>
      <c r="J793" t="s" s="4">
        <v>51</v>
      </c>
      <c r="K793" t="s" s="4">
        <v>59</v>
      </c>
      <c r="L793" t="s" s="4">
        <v>53</v>
      </c>
      <c r="M793" t="s" s="4">
        <v>54</v>
      </c>
      <c r="N793" t="s" s="4">
        <v>1372</v>
      </c>
      <c r="O793" t="s" s="4">
        <v>56</v>
      </c>
    </row>
    <row r="794" ht="45.0" customHeight="true">
      <c r="A794" t="s" s="4">
        <v>1581</v>
      </c>
      <c r="B794" t="s" s="4">
        <v>43</v>
      </c>
      <c r="C794" t="s" s="4">
        <v>1370</v>
      </c>
      <c r="D794" t="s" s="4">
        <v>1371</v>
      </c>
      <c r="E794" t="s" s="4">
        <v>913</v>
      </c>
      <c r="F794" t="s" s="4">
        <v>47</v>
      </c>
      <c r="G794" t="s" s="4">
        <v>1043</v>
      </c>
      <c r="H794" t="s" s="4">
        <v>49</v>
      </c>
      <c r="I794" t="s" s="4">
        <v>207</v>
      </c>
      <c r="J794" t="s" s="4">
        <v>51</v>
      </c>
      <c r="K794" t="s" s="4">
        <v>59</v>
      </c>
      <c r="L794" t="s" s="4">
        <v>53</v>
      </c>
      <c r="M794" t="s" s="4">
        <v>54</v>
      </c>
      <c r="N794" t="s" s="4">
        <v>1372</v>
      </c>
      <c r="O794" t="s" s="4">
        <v>56</v>
      </c>
    </row>
    <row r="795" ht="45.0" customHeight="true">
      <c r="A795" t="s" s="4">
        <v>1582</v>
      </c>
      <c r="B795" t="s" s="4">
        <v>43</v>
      </c>
      <c r="C795" t="s" s="4">
        <v>1370</v>
      </c>
      <c r="D795" t="s" s="4">
        <v>1371</v>
      </c>
      <c r="E795" t="s" s="4">
        <v>913</v>
      </c>
      <c r="F795" t="s" s="4">
        <v>86</v>
      </c>
      <c r="G795" t="s" s="4">
        <v>1045</v>
      </c>
      <c r="H795" t="s" s="4">
        <v>88</v>
      </c>
      <c r="I795" t="s" s="4">
        <v>207</v>
      </c>
      <c r="J795" t="s" s="4">
        <v>51</v>
      </c>
      <c r="K795" t="s" s="4">
        <v>52</v>
      </c>
      <c r="L795" t="s" s="4">
        <v>53</v>
      </c>
      <c r="M795" t="s" s="4">
        <v>54</v>
      </c>
      <c r="N795" t="s" s="4">
        <v>1372</v>
      </c>
      <c r="O795" t="s" s="4">
        <v>56</v>
      </c>
    </row>
    <row r="796" ht="45.0" customHeight="true">
      <c r="A796" t="s" s="4">
        <v>1583</v>
      </c>
      <c r="B796" t="s" s="4">
        <v>43</v>
      </c>
      <c r="C796" t="s" s="4">
        <v>1370</v>
      </c>
      <c r="D796" t="s" s="4">
        <v>1371</v>
      </c>
      <c r="E796" t="s" s="4">
        <v>1047</v>
      </c>
      <c r="F796" t="s" s="4">
        <v>86</v>
      </c>
      <c r="G796" t="s" s="4">
        <v>1048</v>
      </c>
      <c r="H796" t="s" s="4">
        <v>88</v>
      </c>
      <c r="I796" t="s" s="4">
        <v>414</v>
      </c>
      <c r="J796" t="s" s="4">
        <v>51</v>
      </c>
      <c r="K796" t="s" s="4">
        <v>52</v>
      </c>
      <c r="L796" t="s" s="4">
        <v>53</v>
      </c>
      <c r="M796" t="s" s="4">
        <v>54</v>
      </c>
      <c r="N796" t="s" s="4">
        <v>1372</v>
      </c>
      <c r="O796" t="s" s="4">
        <v>56</v>
      </c>
    </row>
    <row r="797" ht="45.0" customHeight="true">
      <c r="A797" t="s" s="4">
        <v>1584</v>
      </c>
      <c r="B797" t="s" s="4">
        <v>43</v>
      </c>
      <c r="C797" t="s" s="4">
        <v>1370</v>
      </c>
      <c r="D797" t="s" s="4">
        <v>1371</v>
      </c>
      <c r="E797" t="s" s="4">
        <v>98</v>
      </c>
      <c r="F797" t="s" s="4">
        <v>47</v>
      </c>
      <c r="G797" t="s" s="4">
        <v>1050</v>
      </c>
      <c r="H797" t="s" s="4">
        <v>49</v>
      </c>
      <c r="I797" t="s" s="4">
        <v>100</v>
      </c>
      <c r="J797" t="s" s="4">
        <v>51</v>
      </c>
      <c r="K797" t="s" s="4">
        <v>52</v>
      </c>
      <c r="L797" t="s" s="4">
        <v>53</v>
      </c>
      <c r="M797" t="s" s="4">
        <v>54</v>
      </c>
      <c r="N797" t="s" s="4">
        <v>1372</v>
      </c>
      <c r="O797" t="s" s="4">
        <v>56</v>
      </c>
    </row>
    <row r="798" ht="45.0" customHeight="true">
      <c r="A798" t="s" s="4">
        <v>1585</v>
      </c>
      <c r="B798" t="s" s="4">
        <v>43</v>
      </c>
      <c r="C798" t="s" s="4">
        <v>1370</v>
      </c>
      <c r="D798" t="s" s="4">
        <v>1371</v>
      </c>
      <c r="E798" t="s" s="4">
        <v>98</v>
      </c>
      <c r="F798" t="s" s="4">
        <v>47</v>
      </c>
      <c r="G798" t="s" s="4">
        <v>1052</v>
      </c>
      <c r="H798" t="s" s="4">
        <v>49</v>
      </c>
      <c r="I798" t="s" s="4">
        <v>100</v>
      </c>
      <c r="J798" t="s" s="4">
        <v>51</v>
      </c>
      <c r="K798" t="s" s="4">
        <v>59</v>
      </c>
      <c r="L798" t="s" s="4">
        <v>53</v>
      </c>
      <c r="M798" t="s" s="4">
        <v>54</v>
      </c>
      <c r="N798" t="s" s="4">
        <v>1372</v>
      </c>
      <c r="O798" t="s" s="4">
        <v>56</v>
      </c>
    </row>
    <row r="799" ht="45.0" customHeight="true">
      <c r="A799" t="s" s="4">
        <v>1586</v>
      </c>
      <c r="B799" t="s" s="4">
        <v>43</v>
      </c>
      <c r="C799" t="s" s="4">
        <v>1370</v>
      </c>
      <c r="D799" t="s" s="4">
        <v>1371</v>
      </c>
      <c r="E799" t="s" s="4">
        <v>98</v>
      </c>
      <c r="F799" t="s" s="4">
        <v>47</v>
      </c>
      <c r="G799" t="s" s="4">
        <v>1111</v>
      </c>
      <c r="H799" t="s" s="4">
        <v>49</v>
      </c>
      <c r="I799" t="s" s="4">
        <v>100</v>
      </c>
      <c r="J799" t="s" s="4">
        <v>51</v>
      </c>
      <c r="K799" t="s" s="4">
        <v>52</v>
      </c>
      <c r="L799" t="s" s="4">
        <v>53</v>
      </c>
      <c r="M799" t="s" s="4">
        <v>54</v>
      </c>
      <c r="N799" t="s" s="4">
        <v>1372</v>
      </c>
      <c r="O799" t="s" s="4">
        <v>56</v>
      </c>
    </row>
    <row r="800" ht="45.0" customHeight="true">
      <c r="A800" t="s" s="4">
        <v>1587</v>
      </c>
      <c r="B800" t="s" s="4">
        <v>43</v>
      </c>
      <c r="C800" t="s" s="4">
        <v>1370</v>
      </c>
      <c r="D800" t="s" s="4">
        <v>1371</v>
      </c>
      <c r="E800" t="s" s="4">
        <v>98</v>
      </c>
      <c r="F800" t="s" s="4">
        <v>47</v>
      </c>
      <c r="G800" t="s" s="4">
        <v>1113</v>
      </c>
      <c r="H800" t="s" s="4">
        <v>49</v>
      </c>
      <c r="I800" t="s" s="4">
        <v>100</v>
      </c>
      <c r="J800" t="s" s="4">
        <v>51</v>
      </c>
      <c r="K800" t="s" s="4">
        <v>59</v>
      </c>
      <c r="L800" t="s" s="4">
        <v>53</v>
      </c>
      <c r="M800" t="s" s="4">
        <v>54</v>
      </c>
      <c r="N800" t="s" s="4">
        <v>1372</v>
      </c>
      <c r="O800" t="s" s="4">
        <v>56</v>
      </c>
    </row>
    <row r="801" ht="45.0" customHeight="true">
      <c r="A801" t="s" s="4">
        <v>1588</v>
      </c>
      <c r="B801" t="s" s="4">
        <v>43</v>
      </c>
      <c r="C801" t="s" s="4">
        <v>1370</v>
      </c>
      <c r="D801" t="s" s="4">
        <v>1371</v>
      </c>
      <c r="E801" t="s" s="4">
        <v>98</v>
      </c>
      <c r="F801" t="s" s="4">
        <v>47</v>
      </c>
      <c r="G801" t="s" s="4">
        <v>1115</v>
      </c>
      <c r="H801" t="s" s="4">
        <v>49</v>
      </c>
      <c r="I801" t="s" s="4">
        <v>100</v>
      </c>
      <c r="J801" t="s" s="4">
        <v>51</v>
      </c>
      <c r="K801" t="s" s="4">
        <v>59</v>
      </c>
      <c r="L801" t="s" s="4">
        <v>53</v>
      </c>
      <c r="M801" t="s" s="4">
        <v>54</v>
      </c>
      <c r="N801" t="s" s="4">
        <v>1372</v>
      </c>
      <c r="O801" t="s" s="4">
        <v>56</v>
      </c>
    </row>
    <row r="802" ht="45.0" customHeight="true">
      <c r="A802" t="s" s="4">
        <v>1589</v>
      </c>
      <c r="B802" t="s" s="4">
        <v>43</v>
      </c>
      <c r="C802" t="s" s="4">
        <v>1370</v>
      </c>
      <c r="D802" t="s" s="4">
        <v>1371</v>
      </c>
      <c r="E802" t="s" s="4">
        <v>98</v>
      </c>
      <c r="F802" t="s" s="4">
        <v>47</v>
      </c>
      <c r="G802" t="s" s="4">
        <v>1117</v>
      </c>
      <c r="H802" t="s" s="4">
        <v>49</v>
      </c>
      <c r="I802" t="s" s="4">
        <v>100</v>
      </c>
      <c r="J802" t="s" s="4">
        <v>51</v>
      </c>
      <c r="K802" t="s" s="4">
        <v>59</v>
      </c>
      <c r="L802" t="s" s="4">
        <v>53</v>
      </c>
      <c r="M802" t="s" s="4">
        <v>54</v>
      </c>
      <c r="N802" t="s" s="4">
        <v>1372</v>
      </c>
      <c r="O802" t="s" s="4">
        <v>56</v>
      </c>
    </row>
    <row r="803" ht="45.0" customHeight="true">
      <c r="A803" t="s" s="4">
        <v>1590</v>
      </c>
      <c r="B803" t="s" s="4">
        <v>43</v>
      </c>
      <c r="C803" t="s" s="4">
        <v>1370</v>
      </c>
      <c r="D803" t="s" s="4">
        <v>1371</v>
      </c>
      <c r="E803" t="s" s="4">
        <v>98</v>
      </c>
      <c r="F803" t="s" s="4">
        <v>47</v>
      </c>
      <c r="G803" t="s" s="4">
        <v>1119</v>
      </c>
      <c r="H803" t="s" s="4">
        <v>49</v>
      </c>
      <c r="I803" t="s" s="4">
        <v>100</v>
      </c>
      <c r="J803" t="s" s="4">
        <v>51</v>
      </c>
      <c r="K803" t="s" s="4">
        <v>52</v>
      </c>
      <c r="L803" t="s" s="4">
        <v>53</v>
      </c>
      <c r="M803" t="s" s="4">
        <v>54</v>
      </c>
      <c r="N803" t="s" s="4">
        <v>1372</v>
      </c>
      <c r="O803" t="s" s="4">
        <v>56</v>
      </c>
    </row>
    <row r="804" ht="45.0" customHeight="true">
      <c r="A804" t="s" s="4">
        <v>1591</v>
      </c>
      <c r="B804" t="s" s="4">
        <v>43</v>
      </c>
      <c r="C804" t="s" s="4">
        <v>1370</v>
      </c>
      <c r="D804" t="s" s="4">
        <v>1371</v>
      </c>
      <c r="E804" t="s" s="4">
        <v>223</v>
      </c>
      <c r="F804" t="s" s="4">
        <v>86</v>
      </c>
      <c r="G804" t="s" s="4">
        <v>224</v>
      </c>
      <c r="H804" t="s" s="4">
        <v>88</v>
      </c>
      <c r="I804" t="s" s="4">
        <v>194</v>
      </c>
      <c r="J804" t="s" s="4">
        <v>51</v>
      </c>
      <c r="K804" t="s" s="4">
        <v>59</v>
      </c>
      <c r="L804" t="s" s="4">
        <v>53</v>
      </c>
      <c r="M804" t="s" s="4">
        <v>54</v>
      </c>
      <c r="N804" t="s" s="4">
        <v>1372</v>
      </c>
      <c r="O804" t="s" s="4">
        <v>56</v>
      </c>
    </row>
    <row r="805" ht="45.0" customHeight="true">
      <c r="A805" t="s" s="4">
        <v>1592</v>
      </c>
      <c r="B805" t="s" s="4">
        <v>43</v>
      </c>
      <c r="C805" t="s" s="4">
        <v>1370</v>
      </c>
      <c r="D805" t="s" s="4">
        <v>1371</v>
      </c>
      <c r="E805" t="s" s="4">
        <v>305</v>
      </c>
      <c r="F805" t="s" s="4">
        <v>86</v>
      </c>
      <c r="G805" t="s" s="4">
        <v>306</v>
      </c>
      <c r="H805" t="s" s="4">
        <v>88</v>
      </c>
      <c r="I805" t="s" s="4">
        <v>307</v>
      </c>
      <c r="J805" t="s" s="4">
        <v>51</v>
      </c>
      <c r="K805" t="s" s="4">
        <v>52</v>
      </c>
      <c r="L805" t="s" s="4">
        <v>53</v>
      </c>
      <c r="M805" t="s" s="4">
        <v>54</v>
      </c>
      <c r="N805" t="s" s="4">
        <v>1372</v>
      </c>
      <c r="O805" t="s" s="4">
        <v>56</v>
      </c>
    </row>
    <row r="806" ht="45.0" customHeight="true">
      <c r="A806" t="s" s="4">
        <v>1593</v>
      </c>
      <c r="B806" t="s" s="4">
        <v>43</v>
      </c>
      <c r="C806" t="s" s="4">
        <v>1370</v>
      </c>
      <c r="D806" t="s" s="4">
        <v>1371</v>
      </c>
      <c r="E806" t="s" s="4">
        <v>309</v>
      </c>
      <c r="F806" t="s" s="4">
        <v>47</v>
      </c>
      <c r="G806" t="s" s="4">
        <v>310</v>
      </c>
      <c r="H806" t="s" s="4">
        <v>49</v>
      </c>
      <c r="I806" t="s" s="4">
        <v>194</v>
      </c>
      <c r="J806" t="s" s="4">
        <v>51</v>
      </c>
      <c r="K806" t="s" s="4">
        <v>59</v>
      </c>
      <c r="L806" t="s" s="4">
        <v>53</v>
      </c>
      <c r="M806" t="s" s="4">
        <v>54</v>
      </c>
      <c r="N806" t="s" s="4">
        <v>1372</v>
      </c>
      <c r="O806" t="s" s="4">
        <v>56</v>
      </c>
    </row>
    <row r="807" ht="45.0" customHeight="true">
      <c r="A807" t="s" s="4">
        <v>1594</v>
      </c>
      <c r="B807" t="s" s="4">
        <v>43</v>
      </c>
      <c r="C807" t="s" s="4">
        <v>1370</v>
      </c>
      <c r="D807" t="s" s="4">
        <v>1371</v>
      </c>
      <c r="E807" t="s" s="4">
        <v>309</v>
      </c>
      <c r="F807" t="s" s="4">
        <v>86</v>
      </c>
      <c r="G807" t="s" s="4">
        <v>312</v>
      </c>
      <c r="H807" t="s" s="4">
        <v>88</v>
      </c>
      <c r="I807" t="s" s="4">
        <v>194</v>
      </c>
      <c r="J807" t="s" s="4">
        <v>51</v>
      </c>
      <c r="K807" t="s" s="4">
        <v>59</v>
      </c>
      <c r="L807" t="s" s="4">
        <v>53</v>
      </c>
      <c r="M807" t="s" s="4">
        <v>54</v>
      </c>
      <c r="N807" t="s" s="4">
        <v>1372</v>
      </c>
      <c r="O807" t="s" s="4">
        <v>56</v>
      </c>
    </row>
    <row r="808" ht="45.0" customHeight="true">
      <c r="A808" t="s" s="4">
        <v>1595</v>
      </c>
      <c r="B808" t="s" s="4">
        <v>43</v>
      </c>
      <c r="C808" t="s" s="4">
        <v>1370</v>
      </c>
      <c r="D808" t="s" s="4">
        <v>1371</v>
      </c>
      <c r="E808" t="s" s="4">
        <v>314</v>
      </c>
      <c r="F808" t="s" s="4">
        <v>86</v>
      </c>
      <c r="G808" t="s" s="4">
        <v>315</v>
      </c>
      <c r="H808" t="s" s="4">
        <v>88</v>
      </c>
      <c r="I808" t="s" s="4">
        <v>113</v>
      </c>
      <c r="J808" t="s" s="4">
        <v>51</v>
      </c>
      <c r="K808" t="s" s="4">
        <v>59</v>
      </c>
      <c r="L808" t="s" s="4">
        <v>53</v>
      </c>
      <c r="M808" t="s" s="4">
        <v>54</v>
      </c>
      <c r="N808" t="s" s="4">
        <v>1372</v>
      </c>
      <c r="O808" t="s" s="4">
        <v>56</v>
      </c>
    </row>
    <row r="809" ht="45.0" customHeight="true">
      <c r="A809" t="s" s="4">
        <v>1596</v>
      </c>
      <c r="B809" t="s" s="4">
        <v>43</v>
      </c>
      <c r="C809" t="s" s="4">
        <v>1370</v>
      </c>
      <c r="D809" t="s" s="4">
        <v>1371</v>
      </c>
      <c r="E809" t="s" s="4">
        <v>317</v>
      </c>
      <c r="F809" t="s" s="4">
        <v>118</v>
      </c>
      <c r="G809" t="s" s="4">
        <v>318</v>
      </c>
      <c r="H809" t="s" s="4">
        <v>88</v>
      </c>
      <c r="I809" t="s" s="4">
        <v>96</v>
      </c>
      <c r="J809" t="s" s="4">
        <v>51</v>
      </c>
      <c r="K809" t="s" s="4">
        <v>52</v>
      </c>
      <c r="L809" t="s" s="4">
        <v>53</v>
      </c>
      <c r="M809" t="s" s="4">
        <v>54</v>
      </c>
      <c r="N809" t="s" s="4">
        <v>1372</v>
      </c>
      <c r="O809" t="s" s="4">
        <v>56</v>
      </c>
    </row>
    <row r="810" ht="45.0" customHeight="true">
      <c r="A810" t="s" s="4">
        <v>1597</v>
      </c>
      <c r="B810" t="s" s="4">
        <v>43</v>
      </c>
      <c r="C810" t="s" s="4">
        <v>1370</v>
      </c>
      <c r="D810" t="s" s="4">
        <v>1371</v>
      </c>
      <c r="E810" t="s" s="4">
        <v>414</v>
      </c>
      <c r="F810" t="s" s="4">
        <v>118</v>
      </c>
      <c r="G810" t="s" s="4">
        <v>417</v>
      </c>
      <c r="H810" t="s" s="4">
        <v>88</v>
      </c>
      <c r="I810" t="s" s="4">
        <v>92</v>
      </c>
      <c r="J810" t="s" s="4">
        <v>51</v>
      </c>
      <c r="K810" t="s" s="4">
        <v>59</v>
      </c>
      <c r="L810" t="s" s="4">
        <v>53</v>
      </c>
      <c r="M810" t="s" s="4">
        <v>54</v>
      </c>
      <c r="N810" t="s" s="4">
        <v>1372</v>
      </c>
      <c r="O810" t="s" s="4">
        <v>56</v>
      </c>
    </row>
    <row r="811" ht="45.0" customHeight="true">
      <c r="A811" t="s" s="4">
        <v>1598</v>
      </c>
      <c r="B811" t="s" s="4">
        <v>43</v>
      </c>
      <c r="C811" t="s" s="4">
        <v>1370</v>
      </c>
      <c r="D811" t="s" s="4">
        <v>1371</v>
      </c>
      <c r="E811" t="s" s="4">
        <v>506</v>
      </c>
      <c r="F811" t="s" s="4">
        <v>47</v>
      </c>
      <c r="G811" t="s" s="4">
        <v>507</v>
      </c>
      <c r="H811" t="s" s="4">
        <v>49</v>
      </c>
      <c r="I811" t="s" s="4">
        <v>230</v>
      </c>
      <c r="J811" t="s" s="4">
        <v>51</v>
      </c>
      <c r="K811" t="s" s="4">
        <v>59</v>
      </c>
      <c r="L811" t="s" s="4">
        <v>53</v>
      </c>
      <c r="M811" t="s" s="4">
        <v>54</v>
      </c>
      <c r="N811" t="s" s="4">
        <v>1372</v>
      </c>
      <c r="O811" t="s" s="4">
        <v>56</v>
      </c>
    </row>
    <row r="812" ht="45.0" customHeight="true">
      <c r="A812" t="s" s="4">
        <v>1599</v>
      </c>
      <c r="B812" t="s" s="4">
        <v>43</v>
      </c>
      <c r="C812" t="s" s="4">
        <v>1370</v>
      </c>
      <c r="D812" t="s" s="4">
        <v>1371</v>
      </c>
      <c r="E812" t="s" s="4">
        <v>506</v>
      </c>
      <c r="F812" t="s" s="4">
        <v>47</v>
      </c>
      <c r="G812" t="s" s="4">
        <v>509</v>
      </c>
      <c r="H812" t="s" s="4">
        <v>49</v>
      </c>
      <c r="I812" t="s" s="4">
        <v>230</v>
      </c>
      <c r="J812" t="s" s="4">
        <v>51</v>
      </c>
      <c r="K812" t="s" s="4">
        <v>52</v>
      </c>
      <c r="L812" t="s" s="4">
        <v>53</v>
      </c>
      <c r="M812" t="s" s="4">
        <v>54</v>
      </c>
      <c r="N812" t="s" s="4">
        <v>1372</v>
      </c>
      <c r="O812" t="s" s="4">
        <v>56</v>
      </c>
    </row>
    <row r="813" ht="45.0" customHeight="true">
      <c r="A813" t="s" s="4">
        <v>1600</v>
      </c>
      <c r="B813" t="s" s="4">
        <v>43</v>
      </c>
      <c r="C813" t="s" s="4">
        <v>1370</v>
      </c>
      <c r="D813" t="s" s="4">
        <v>1371</v>
      </c>
      <c r="E813" t="s" s="4">
        <v>506</v>
      </c>
      <c r="F813" t="s" s="4">
        <v>47</v>
      </c>
      <c r="G813" t="s" s="4">
        <v>511</v>
      </c>
      <c r="H813" t="s" s="4">
        <v>49</v>
      </c>
      <c r="I813" t="s" s="4">
        <v>230</v>
      </c>
      <c r="J813" t="s" s="4">
        <v>51</v>
      </c>
      <c r="K813" t="s" s="4">
        <v>59</v>
      </c>
      <c r="L813" t="s" s="4">
        <v>53</v>
      </c>
      <c r="M813" t="s" s="4">
        <v>54</v>
      </c>
      <c r="N813" t="s" s="4">
        <v>1372</v>
      </c>
      <c r="O813" t="s" s="4">
        <v>56</v>
      </c>
    </row>
    <row r="814" ht="45.0" customHeight="true">
      <c r="A814" t="s" s="4">
        <v>1601</v>
      </c>
      <c r="B814" t="s" s="4">
        <v>43</v>
      </c>
      <c r="C814" t="s" s="4">
        <v>1370</v>
      </c>
      <c r="D814" t="s" s="4">
        <v>1371</v>
      </c>
      <c r="E814" t="s" s="4">
        <v>506</v>
      </c>
      <c r="F814" t="s" s="4">
        <v>47</v>
      </c>
      <c r="G814" t="s" s="4">
        <v>513</v>
      </c>
      <c r="H814" t="s" s="4">
        <v>49</v>
      </c>
      <c r="I814" t="s" s="4">
        <v>230</v>
      </c>
      <c r="J814" t="s" s="4">
        <v>51</v>
      </c>
      <c r="K814" t="s" s="4">
        <v>52</v>
      </c>
      <c r="L814" t="s" s="4">
        <v>53</v>
      </c>
      <c r="M814" t="s" s="4">
        <v>54</v>
      </c>
      <c r="N814" t="s" s="4">
        <v>1372</v>
      </c>
      <c r="O814" t="s" s="4">
        <v>56</v>
      </c>
    </row>
    <row r="815" ht="45.0" customHeight="true">
      <c r="A815" t="s" s="4">
        <v>1602</v>
      </c>
      <c r="B815" t="s" s="4">
        <v>43</v>
      </c>
      <c r="C815" t="s" s="4">
        <v>1370</v>
      </c>
      <c r="D815" t="s" s="4">
        <v>1371</v>
      </c>
      <c r="E815" t="s" s="4">
        <v>506</v>
      </c>
      <c r="F815" t="s" s="4">
        <v>118</v>
      </c>
      <c r="G815" t="s" s="4">
        <v>515</v>
      </c>
      <c r="H815" t="s" s="4">
        <v>88</v>
      </c>
      <c r="I815" t="s" s="4">
        <v>230</v>
      </c>
      <c r="J815" t="s" s="4">
        <v>51</v>
      </c>
      <c r="K815" t="s" s="4">
        <v>52</v>
      </c>
      <c r="L815" t="s" s="4">
        <v>53</v>
      </c>
      <c r="M815" t="s" s="4">
        <v>54</v>
      </c>
      <c r="N815" t="s" s="4">
        <v>1372</v>
      </c>
      <c r="O815" t="s" s="4">
        <v>56</v>
      </c>
    </row>
    <row r="816" ht="45.0" customHeight="true">
      <c r="A816" t="s" s="4">
        <v>1603</v>
      </c>
      <c r="B816" t="s" s="4">
        <v>43</v>
      </c>
      <c r="C816" t="s" s="4">
        <v>1370</v>
      </c>
      <c r="D816" t="s" s="4">
        <v>1371</v>
      </c>
      <c r="E816" t="s" s="4">
        <v>307</v>
      </c>
      <c r="F816" t="s" s="4">
        <v>118</v>
      </c>
      <c r="G816" t="s" s="4">
        <v>603</v>
      </c>
      <c r="H816" t="s" s="4">
        <v>88</v>
      </c>
      <c r="I816" t="s" s="4">
        <v>500</v>
      </c>
      <c r="J816" t="s" s="4">
        <v>51</v>
      </c>
      <c r="K816" t="s" s="4">
        <v>52</v>
      </c>
      <c r="L816" t="s" s="4">
        <v>53</v>
      </c>
      <c r="M816" t="s" s="4">
        <v>54</v>
      </c>
      <c r="N816" t="s" s="4">
        <v>1372</v>
      </c>
      <c r="O816" t="s" s="4">
        <v>56</v>
      </c>
    </row>
    <row r="817" ht="45.0" customHeight="true">
      <c r="A817" t="s" s="4">
        <v>1604</v>
      </c>
      <c r="B817" t="s" s="4">
        <v>43</v>
      </c>
      <c r="C817" t="s" s="4">
        <v>1370</v>
      </c>
      <c r="D817" t="s" s="4">
        <v>1371</v>
      </c>
      <c r="E817" t="s" s="4">
        <v>307</v>
      </c>
      <c r="F817" t="s" s="4">
        <v>433</v>
      </c>
      <c r="G817" t="s" s="4">
        <v>670</v>
      </c>
      <c r="H817" t="s" s="4">
        <v>88</v>
      </c>
      <c r="I817" t="s" s="4">
        <v>500</v>
      </c>
      <c r="J817" t="s" s="4">
        <v>51</v>
      </c>
      <c r="K817" t="s" s="4">
        <v>59</v>
      </c>
      <c r="L817" t="s" s="4">
        <v>53</v>
      </c>
      <c r="M817" t="s" s="4">
        <v>54</v>
      </c>
      <c r="N817" t="s" s="4">
        <v>1372</v>
      </c>
      <c r="O817" t="s" s="4">
        <v>56</v>
      </c>
    </row>
    <row r="818" ht="45.0" customHeight="true">
      <c r="A818" t="s" s="4">
        <v>1605</v>
      </c>
      <c r="B818" t="s" s="4">
        <v>43</v>
      </c>
      <c r="C818" t="s" s="4">
        <v>1370</v>
      </c>
      <c r="D818" t="s" s="4">
        <v>1371</v>
      </c>
      <c r="E818" t="s" s="4">
        <v>672</v>
      </c>
      <c r="F818" t="s" s="4">
        <v>47</v>
      </c>
      <c r="G818" t="s" s="4">
        <v>673</v>
      </c>
      <c r="H818" t="s" s="4">
        <v>49</v>
      </c>
      <c r="I818" t="s" s="4">
        <v>674</v>
      </c>
      <c r="J818" t="s" s="4">
        <v>51</v>
      </c>
      <c r="K818" t="s" s="4">
        <v>52</v>
      </c>
      <c r="L818" t="s" s="4">
        <v>53</v>
      </c>
      <c r="M818" t="s" s="4">
        <v>54</v>
      </c>
      <c r="N818" t="s" s="4">
        <v>1372</v>
      </c>
      <c r="O818" t="s" s="4">
        <v>56</v>
      </c>
    </row>
    <row r="819" ht="45.0" customHeight="true">
      <c r="A819" t="s" s="4">
        <v>1606</v>
      </c>
      <c r="B819" t="s" s="4">
        <v>43</v>
      </c>
      <c r="C819" t="s" s="4">
        <v>1370</v>
      </c>
      <c r="D819" t="s" s="4">
        <v>1371</v>
      </c>
      <c r="E819" t="s" s="4">
        <v>672</v>
      </c>
      <c r="F819" t="s" s="4">
        <v>47</v>
      </c>
      <c r="G819" t="s" s="4">
        <v>676</v>
      </c>
      <c r="H819" t="s" s="4">
        <v>49</v>
      </c>
      <c r="I819" t="s" s="4">
        <v>674</v>
      </c>
      <c r="J819" t="s" s="4">
        <v>51</v>
      </c>
      <c r="K819" t="s" s="4">
        <v>52</v>
      </c>
      <c r="L819" t="s" s="4">
        <v>53</v>
      </c>
      <c r="M819" t="s" s="4">
        <v>54</v>
      </c>
      <c r="N819" t="s" s="4">
        <v>1372</v>
      </c>
      <c r="O819" t="s" s="4">
        <v>56</v>
      </c>
    </row>
    <row r="820" ht="45.0" customHeight="true">
      <c r="A820" t="s" s="4">
        <v>1607</v>
      </c>
      <c r="B820" t="s" s="4">
        <v>43</v>
      </c>
      <c r="C820" t="s" s="4">
        <v>1370</v>
      </c>
      <c r="D820" t="s" s="4">
        <v>1371</v>
      </c>
      <c r="E820" t="s" s="4">
        <v>672</v>
      </c>
      <c r="F820" t="s" s="4">
        <v>47</v>
      </c>
      <c r="G820" t="s" s="4">
        <v>678</v>
      </c>
      <c r="H820" t="s" s="4">
        <v>49</v>
      </c>
      <c r="I820" t="s" s="4">
        <v>674</v>
      </c>
      <c r="J820" t="s" s="4">
        <v>51</v>
      </c>
      <c r="K820" t="s" s="4">
        <v>52</v>
      </c>
      <c r="L820" t="s" s="4">
        <v>53</v>
      </c>
      <c r="M820" t="s" s="4">
        <v>54</v>
      </c>
      <c r="N820" t="s" s="4">
        <v>1372</v>
      </c>
      <c r="O820" t="s" s="4">
        <v>56</v>
      </c>
    </row>
    <row r="821" ht="45.0" customHeight="true">
      <c r="A821" t="s" s="4">
        <v>1608</v>
      </c>
      <c r="B821" t="s" s="4">
        <v>43</v>
      </c>
      <c r="C821" t="s" s="4">
        <v>1370</v>
      </c>
      <c r="D821" t="s" s="4">
        <v>1371</v>
      </c>
      <c r="E821" t="s" s="4">
        <v>672</v>
      </c>
      <c r="F821" t="s" s="4">
        <v>118</v>
      </c>
      <c r="G821" t="s" s="4">
        <v>680</v>
      </c>
      <c r="H821" t="s" s="4">
        <v>88</v>
      </c>
      <c r="I821" t="s" s="4">
        <v>674</v>
      </c>
      <c r="J821" t="s" s="4">
        <v>51</v>
      </c>
      <c r="K821" t="s" s="4">
        <v>52</v>
      </c>
      <c r="L821" t="s" s="4">
        <v>53</v>
      </c>
      <c r="M821" t="s" s="4">
        <v>54</v>
      </c>
      <c r="N821" t="s" s="4">
        <v>1372</v>
      </c>
      <c r="O821" t="s" s="4">
        <v>56</v>
      </c>
    </row>
    <row r="822" ht="45.0" customHeight="true">
      <c r="A822" t="s" s="4">
        <v>1609</v>
      </c>
      <c r="B822" t="s" s="4">
        <v>43</v>
      </c>
      <c r="C822" t="s" s="4">
        <v>1370</v>
      </c>
      <c r="D822" t="s" s="4">
        <v>1371</v>
      </c>
      <c r="E822" t="s" s="4">
        <v>672</v>
      </c>
      <c r="F822" t="s" s="4">
        <v>108</v>
      </c>
      <c r="G822" t="s" s="4">
        <v>682</v>
      </c>
      <c r="H822" t="s" s="4">
        <v>49</v>
      </c>
      <c r="I822" t="s" s="4">
        <v>674</v>
      </c>
      <c r="J822" t="s" s="4">
        <v>51</v>
      </c>
      <c r="K822" t="s" s="4">
        <v>52</v>
      </c>
      <c r="L822" t="s" s="4">
        <v>53</v>
      </c>
      <c r="M822" t="s" s="4">
        <v>54</v>
      </c>
      <c r="N822" t="s" s="4">
        <v>1372</v>
      </c>
      <c r="O822" t="s" s="4">
        <v>56</v>
      </c>
    </row>
    <row r="823" ht="45.0" customHeight="true">
      <c r="A823" t="s" s="4">
        <v>1610</v>
      </c>
      <c r="B823" t="s" s="4">
        <v>43</v>
      </c>
      <c r="C823" t="s" s="4">
        <v>1370</v>
      </c>
      <c r="D823" t="s" s="4">
        <v>1371</v>
      </c>
      <c r="E823" t="s" s="4">
        <v>672</v>
      </c>
      <c r="F823" t="s" s="4">
        <v>108</v>
      </c>
      <c r="G823" t="s" s="4">
        <v>754</v>
      </c>
      <c r="H823" t="s" s="4">
        <v>49</v>
      </c>
      <c r="I823" t="s" s="4">
        <v>674</v>
      </c>
      <c r="J823" t="s" s="4">
        <v>51</v>
      </c>
      <c r="K823" t="s" s="4">
        <v>52</v>
      </c>
      <c r="L823" t="s" s="4">
        <v>53</v>
      </c>
      <c r="M823" t="s" s="4">
        <v>54</v>
      </c>
      <c r="N823" t="s" s="4">
        <v>1372</v>
      </c>
      <c r="O823" t="s" s="4">
        <v>56</v>
      </c>
    </row>
    <row r="824" ht="45.0" customHeight="true">
      <c r="A824" t="s" s="4">
        <v>1611</v>
      </c>
      <c r="B824" t="s" s="4">
        <v>43</v>
      </c>
      <c r="C824" t="s" s="4">
        <v>1370</v>
      </c>
      <c r="D824" t="s" s="4">
        <v>1371</v>
      </c>
      <c r="E824" t="s" s="4">
        <v>672</v>
      </c>
      <c r="F824" t="s" s="4">
        <v>108</v>
      </c>
      <c r="G824" t="s" s="4">
        <v>756</v>
      </c>
      <c r="H824" t="s" s="4">
        <v>49</v>
      </c>
      <c r="I824" t="s" s="4">
        <v>674</v>
      </c>
      <c r="J824" t="s" s="4">
        <v>51</v>
      </c>
      <c r="K824" t="s" s="4">
        <v>59</v>
      </c>
      <c r="L824" t="s" s="4">
        <v>53</v>
      </c>
      <c r="M824" t="s" s="4">
        <v>54</v>
      </c>
      <c r="N824" t="s" s="4">
        <v>1372</v>
      </c>
      <c r="O824" t="s" s="4">
        <v>56</v>
      </c>
    </row>
    <row r="825" ht="45.0" customHeight="true">
      <c r="A825" t="s" s="4">
        <v>1612</v>
      </c>
      <c r="B825" t="s" s="4">
        <v>43</v>
      </c>
      <c r="C825" t="s" s="4">
        <v>1370</v>
      </c>
      <c r="D825" t="s" s="4">
        <v>1371</v>
      </c>
      <c r="E825" t="s" s="4">
        <v>672</v>
      </c>
      <c r="F825" t="s" s="4">
        <v>108</v>
      </c>
      <c r="G825" t="s" s="4">
        <v>758</v>
      </c>
      <c r="H825" t="s" s="4">
        <v>49</v>
      </c>
      <c r="I825" t="s" s="4">
        <v>674</v>
      </c>
      <c r="J825" t="s" s="4">
        <v>51</v>
      </c>
      <c r="K825" t="s" s="4">
        <v>59</v>
      </c>
      <c r="L825" t="s" s="4">
        <v>53</v>
      </c>
      <c r="M825" t="s" s="4">
        <v>54</v>
      </c>
      <c r="N825" t="s" s="4">
        <v>1372</v>
      </c>
      <c r="O825" t="s" s="4">
        <v>56</v>
      </c>
    </row>
    <row r="826" ht="45.0" customHeight="true">
      <c r="A826" t="s" s="4">
        <v>1613</v>
      </c>
      <c r="B826" t="s" s="4">
        <v>43</v>
      </c>
      <c r="C826" t="s" s="4">
        <v>1370</v>
      </c>
      <c r="D826" t="s" s="4">
        <v>1371</v>
      </c>
      <c r="E826" t="s" s="4">
        <v>760</v>
      </c>
      <c r="F826" t="s" s="4">
        <v>118</v>
      </c>
      <c r="G826" t="s" s="4">
        <v>761</v>
      </c>
      <c r="H826" t="s" s="4">
        <v>88</v>
      </c>
      <c r="I826" t="s" s="4">
        <v>674</v>
      </c>
      <c r="J826" t="s" s="4">
        <v>51</v>
      </c>
      <c r="K826" t="s" s="4">
        <v>52</v>
      </c>
      <c r="L826" t="s" s="4">
        <v>53</v>
      </c>
      <c r="M826" t="s" s="4">
        <v>54</v>
      </c>
      <c r="N826" t="s" s="4">
        <v>1372</v>
      </c>
      <c r="O826" t="s" s="4">
        <v>56</v>
      </c>
    </row>
    <row r="827" ht="45.0" customHeight="true">
      <c r="A827" t="s" s="4">
        <v>1614</v>
      </c>
      <c r="B827" t="s" s="4">
        <v>43</v>
      </c>
      <c r="C827" t="s" s="4">
        <v>1370</v>
      </c>
      <c r="D827" t="s" s="4">
        <v>1371</v>
      </c>
      <c r="E827" t="s" s="4">
        <v>760</v>
      </c>
      <c r="F827" t="s" s="4">
        <v>763</v>
      </c>
      <c r="G827" t="s" s="4">
        <v>764</v>
      </c>
      <c r="H827" t="s" s="4">
        <v>435</v>
      </c>
      <c r="I827" t="s" s="4">
        <v>674</v>
      </c>
      <c r="J827" t="s" s="4">
        <v>51</v>
      </c>
      <c r="K827" t="s" s="4">
        <v>52</v>
      </c>
      <c r="L827" t="s" s="4">
        <v>53</v>
      </c>
      <c r="M827" t="s" s="4">
        <v>54</v>
      </c>
      <c r="N827" t="s" s="4">
        <v>1372</v>
      </c>
      <c r="O827" t="s" s="4">
        <v>56</v>
      </c>
    </row>
    <row r="828" ht="45.0" customHeight="true">
      <c r="A828" t="s" s="4">
        <v>1615</v>
      </c>
      <c r="B828" t="s" s="4">
        <v>43</v>
      </c>
      <c r="C828" t="s" s="4">
        <v>1370</v>
      </c>
      <c r="D828" t="s" s="4">
        <v>1371</v>
      </c>
      <c r="E828" t="s" s="4">
        <v>931</v>
      </c>
      <c r="F828" t="s" s="4">
        <v>47</v>
      </c>
      <c r="G828" t="s" s="4">
        <v>934</v>
      </c>
      <c r="H828" t="s" s="4">
        <v>49</v>
      </c>
      <c r="I828" t="s" s="4">
        <v>674</v>
      </c>
      <c r="J828" t="s" s="4">
        <v>51</v>
      </c>
      <c r="K828" t="s" s="4">
        <v>52</v>
      </c>
      <c r="L828" t="s" s="4">
        <v>53</v>
      </c>
      <c r="M828" t="s" s="4">
        <v>54</v>
      </c>
      <c r="N828" t="s" s="4">
        <v>1372</v>
      </c>
      <c r="O828" t="s" s="4">
        <v>56</v>
      </c>
    </row>
    <row r="829" ht="45.0" customHeight="true">
      <c r="A829" t="s" s="4">
        <v>1616</v>
      </c>
      <c r="B829" t="s" s="4">
        <v>43</v>
      </c>
      <c r="C829" t="s" s="4">
        <v>1370</v>
      </c>
      <c r="D829" t="s" s="4">
        <v>1371</v>
      </c>
      <c r="E829" t="s" s="4">
        <v>324</v>
      </c>
      <c r="F829" t="s" s="4">
        <v>131</v>
      </c>
      <c r="G829" t="s" s="4">
        <v>419</v>
      </c>
      <c r="H829" t="s" s="4">
        <v>88</v>
      </c>
      <c r="I829" t="s" s="4">
        <v>130</v>
      </c>
      <c r="J829" t="s" s="4">
        <v>51</v>
      </c>
      <c r="K829" t="s" s="4">
        <v>59</v>
      </c>
      <c r="L829" t="s" s="4">
        <v>53</v>
      </c>
      <c r="M829" t="s" s="4">
        <v>54</v>
      </c>
      <c r="N829" t="s" s="4">
        <v>1372</v>
      </c>
      <c r="O829" t="s" s="4">
        <v>56</v>
      </c>
    </row>
    <row r="830" ht="45.0" customHeight="true">
      <c r="A830" t="s" s="4">
        <v>1617</v>
      </c>
      <c r="B830" t="s" s="4">
        <v>43</v>
      </c>
      <c r="C830" t="s" s="4">
        <v>1370</v>
      </c>
      <c r="D830" t="s" s="4">
        <v>1371</v>
      </c>
      <c r="E830" t="s" s="4">
        <v>828</v>
      </c>
      <c r="F830" t="s" s="4">
        <v>446</v>
      </c>
      <c r="G830" t="s" s="4">
        <v>1282</v>
      </c>
      <c r="H830" t="s" s="4">
        <v>88</v>
      </c>
      <c r="I830" t="s" s="4">
        <v>152</v>
      </c>
      <c r="J830" t="s" s="4">
        <v>51</v>
      </c>
      <c r="K830" t="s" s="4">
        <v>59</v>
      </c>
      <c r="L830" t="s" s="4">
        <v>53</v>
      </c>
      <c r="M830" t="s" s="4">
        <v>54</v>
      </c>
      <c r="N830" t="s" s="4">
        <v>1372</v>
      </c>
      <c r="O830" t="s" s="4">
        <v>56</v>
      </c>
    </row>
    <row r="831" ht="45.0" customHeight="true">
      <c r="A831" t="s" s="4">
        <v>1618</v>
      </c>
      <c r="B831" t="s" s="4">
        <v>43</v>
      </c>
      <c r="C831" t="s" s="4">
        <v>1370</v>
      </c>
      <c r="D831" t="s" s="4">
        <v>1371</v>
      </c>
      <c r="E831" t="s" s="4">
        <v>1284</v>
      </c>
      <c r="F831" t="s" s="4">
        <v>446</v>
      </c>
      <c r="G831" t="s" s="4">
        <v>1285</v>
      </c>
      <c r="H831" t="s" s="4">
        <v>88</v>
      </c>
      <c r="I831" t="s" s="4">
        <v>1146</v>
      </c>
      <c r="J831" t="s" s="4">
        <v>51</v>
      </c>
      <c r="K831" t="s" s="4">
        <v>59</v>
      </c>
      <c r="L831" t="s" s="4">
        <v>53</v>
      </c>
      <c r="M831" t="s" s="4">
        <v>54</v>
      </c>
      <c r="N831" t="s" s="4">
        <v>1372</v>
      </c>
      <c r="O831" t="s" s="4">
        <v>56</v>
      </c>
    </row>
    <row r="832" ht="45.0" customHeight="true">
      <c r="A832" t="s" s="4">
        <v>1619</v>
      </c>
      <c r="B832" t="s" s="4">
        <v>43</v>
      </c>
      <c r="C832" t="s" s="4">
        <v>1370</v>
      </c>
      <c r="D832" t="s" s="4">
        <v>1371</v>
      </c>
      <c r="E832" t="s" s="4">
        <v>1287</v>
      </c>
      <c r="F832" t="s" s="4">
        <v>47</v>
      </c>
      <c r="G832" t="s" s="4">
        <v>1288</v>
      </c>
      <c r="H832" t="s" s="4">
        <v>49</v>
      </c>
      <c r="I832" t="s" s="4">
        <v>152</v>
      </c>
      <c r="J832" t="s" s="4">
        <v>51</v>
      </c>
      <c r="K832" t="s" s="4">
        <v>59</v>
      </c>
      <c r="L832" t="s" s="4">
        <v>53</v>
      </c>
      <c r="M832" t="s" s="4">
        <v>54</v>
      </c>
      <c r="N832" t="s" s="4">
        <v>1372</v>
      </c>
      <c r="O832" t="s" s="4">
        <v>56</v>
      </c>
    </row>
    <row r="833" ht="45.0" customHeight="true">
      <c r="A833" t="s" s="4">
        <v>1620</v>
      </c>
      <c r="B833" t="s" s="4">
        <v>43</v>
      </c>
      <c r="C833" t="s" s="4">
        <v>1370</v>
      </c>
      <c r="D833" t="s" s="4">
        <v>1371</v>
      </c>
      <c r="E833" t="s" s="4">
        <v>1287</v>
      </c>
      <c r="F833" t="s" s="4">
        <v>47</v>
      </c>
      <c r="G833" t="s" s="4">
        <v>1290</v>
      </c>
      <c r="H833" t="s" s="4">
        <v>49</v>
      </c>
      <c r="I833" t="s" s="4">
        <v>152</v>
      </c>
      <c r="J833" t="s" s="4">
        <v>51</v>
      </c>
      <c r="K833" t="s" s="4">
        <v>59</v>
      </c>
      <c r="L833" t="s" s="4">
        <v>53</v>
      </c>
      <c r="M833" t="s" s="4">
        <v>54</v>
      </c>
      <c r="N833" t="s" s="4">
        <v>1372</v>
      </c>
      <c r="O833" t="s" s="4">
        <v>56</v>
      </c>
    </row>
    <row r="834" ht="45.0" customHeight="true">
      <c r="A834" t="s" s="4">
        <v>1621</v>
      </c>
      <c r="B834" t="s" s="4">
        <v>43</v>
      </c>
      <c r="C834" t="s" s="4">
        <v>1370</v>
      </c>
      <c r="D834" t="s" s="4">
        <v>1371</v>
      </c>
      <c r="E834" t="s" s="4">
        <v>1287</v>
      </c>
      <c r="F834" t="s" s="4">
        <v>446</v>
      </c>
      <c r="G834" t="s" s="4">
        <v>1292</v>
      </c>
      <c r="H834" t="s" s="4">
        <v>88</v>
      </c>
      <c r="I834" t="s" s="4">
        <v>152</v>
      </c>
      <c r="J834" t="s" s="4">
        <v>51</v>
      </c>
      <c r="K834" t="s" s="4">
        <v>52</v>
      </c>
      <c r="L834" t="s" s="4">
        <v>53</v>
      </c>
      <c r="M834" t="s" s="4">
        <v>54</v>
      </c>
      <c r="N834" t="s" s="4">
        <v>1372</v>
      </c>
      <c r="O834" t="s" s="4">
        <v>56</v>
      </c>
    </row>
    <row r="835" ht="45.0" customHeight="true">
      <c r="A835" t="s" s="4">
        <v>1622</v>
      </c>
      <c r="B835" t="s" s="4">
        <v>43</v>
      </c>
      <c r="C835" t="s" s="4">
        <v>1370</v>
      </c>
      <c r="D835" t="s" s="4">
        <v>1371</v>
      </c>
      <c r="E835" t="s" s="4">
        <v>1294</v>
      </c>
      <c r="F835" t="s" s="4">
        <v>446</v>
      </c>
      <c r="G835" t="s" s="4">
        <v>1295</v>
      </c>
      <c r="H835" t="s" s="4">
        <v>88</v>
      </c>
      <c r="I835" t="s" s="4">
        <v>453</v>
      </c>
      <c r="J835" t="s" s="4">
        <v>51</v>
      </c>
      <c r="K835" t="s" s="4">
        <v>59</v>
      </c>
      <c r="L835" t="s" s="4">
        <v>53</v>
      </c>
      <c r="M835" t="s" s="4">
        <v>54</v>
      </c>
      <c r="N835" t="s" s="4">
        <v>1372</v>
      </c>
      <c r="O835" t="s" s="4">
        <v>56</v>
      </c>
    </row>
    <row r="836" ht="45.0" customHeight="true">
      <c r="A836" t="s" s="4">
        <v>1623</v>
      </c>
      <c r="B836" t="s" s="4">
        <v>43</v>
      </c>
      <c r="C836" t="s" s="4">
        <v>1370</v>
      </c>
      <c r="D836" t="s" s="4">
        <v>1371</v>
      </c>
      <c r="E836" t="s" s="4">
        <v>1356</v>
      </c>
      <c r="F836" t="s" s="4">
        <v>446</v>
      </c>
      <c r="G836" t="s" s="4">
        <v>1357</v>
      </c>
      <c r="H836" t="s" s="4">
        <v>88</v>
      </c>
      <c r="I836" t="s" s="4">
        <v>453</v>
      </c>
      <c r="J836" t="s" s="4">
        <v>51</v>
      </c>
      <c r="K836" t="s" s="4">
        <v>59</v>
      </c>
      <c r="L836" t="s" s="4">
        <v>53</v>
      </c>
      <c r="M836" t="s" s="4">
        <v>54</v>
      </c>
      <c r="N836" t="s" s="4">
        <v>1372</v>
      </c>
      <c r="O836" t="s" s="4">
        <v>56</v>
      </c>
    </row>
    <row r="837" ht="45.0" customHeight="true">
      <c r="A837" t="s" s="4">
        <v>1624</v>
      </c>
      <c r="B837" t="s" s="4">
        <v>43</v>
      </c>
      <c r="C837" t="s" s="4">
        <v>1370</v>
      </c>
      <c r="D837" t="s" s="4">
        <v>1371</v>
      </c>
      <c r="E837" t="s" s="4">
        <v>1085</v>
      </c>
      <c r="F837" t="s" s="4">
        <v>47</v>
      </c>
      <c r="G837" t="s" s="4">
        <v>1359</v>
      </c>
      <c r="H837" t="s" s="4">
        <v>49</v>
      </c>
      <c r="I837" t="s" s="4">
        <v>1085</v>
      </c>
      <c r="J837" t="s" s="4">
        <v>51</v>
      </c>
      <c r="K837" t="s" s="4">
        <v>59</v>
      </c>
      <c r="L837" t="s" s="4">
        <v>53</v>
      </c>
      <c r="M837" t="s" s="4">
        <v>54</v>
      </c>
      <c r="N837" t="s" s="4">
        <v>1372</v>
      </c>
      <c r="O837" t="s" s="4">
        <v>56</v>
      </c>
    </row>
    <row r="838" ht="45.0" customHeight="true">
      <c r="A838" t="s" s="4">
        <v>1625</v>
      </c>
      <c r="B838" t="s" s="4">
        <v>43</v>
      </c>
      <c r="C838" t="s" s="4">
        <v>1370</v>
      </c>
      <c r="D838" t="s" s="4">
        <v>1371</v>
      </c>
      <c r="E838" t="s" s="4">
        <v>1085</v>
      </c>
      <c r="F838" t="s" s="4">
        <v>47</v>
      </c>
      <c r="G838" t="s" s="4">
        <v>1361</v>
      </c>
      <c r="H838" t="s" s="4">
        <v>49</v>
      </c>
      <c r="I838" t="s" s="4">
        <v>1085</v>
      </c>
      <c r="J838" t="s" s="4">
        <v>51</v>
      </c>
      <c r="K838" t="s" s="4">
        <v>59</v>
      </c>
      <c r="L838" t="s" s="4">
        <v>53</v>
      </c>
      <c r="M838" t="s" s="4">
        <v>54</v>
      </c>
      <c r="N838" t="s" s="4">
        <v>1372</v>
      </c>
      <c r="O838" t="s" s="4">
        <v>56</v>
      </c>
    </row>
    <row r="839" ht="45.0" customHeight="true">
      <c r="A839" t="s" s="4">
        <v>1626</v>
      </c>
      <c r="B839" t="s" s="4">
        <v>43</v>
      </c>
      <c r="C839" t="s" s="4">
        <v>1370</v>
      </c>
      <c r="D839" t="s" s="4">
        <v>1371</v>
      </c>
      <c r="E839" t="s" s="4">
        <v>1085</v>
      </c>
      <c r="F839" t="s" s="4">
        <v>1363</v>
      </c>
      <c r="G839" t="s" s="4">
        <v>1364</v>
      </c>
      <c r="H839" t="s" s="4">
        <v>88</v>
      </c>
      <c r="I839" t="s" s="4">
        <v>1085</v>
      </c>
      <c r="J839" t="s" s="4">
        <v>51</v>
      </c>
      <c r="K839" t="s" s="4">
        <v>52</v>
      </c>
      <c r="L839" t="s" s="4">
        <v>53</v>
      </c>
      <c r="M839" t="s" s="4">
        <v>54</v>
      </c>
      <c r="N839" t="s" s="4">
        <v>1372</v>
      </c>
      <c r="O839" t="s" s="4">
        <v>56</v>
      </c>
    </row>
    <row r="840" ht="45.0" customHeight="true">
      <c r="A840" t="s" s="4">
        <v>1627</v>
      </c>
      <c r="B840" t="s" s="4">
        <v>43</v>
      </c>
      <c r="C840" t="s" s="4">
        <v>1370</v>
      </c>
      <c r="D840" t="s" s="4">
        <v>1371</v>
      </c>
      <c r="E840" t="s" s="4">
        <v>150</v>
      </c>
      <c r="F840" t="s" s="4">
        <v>47</v>
      </c>
      <c r="G840" t="s" s="4">
        <v>1366</v>
      </c>
      <c r="H840" t="s" s="4">
        <v>49</v>
      </c>
      <c r="I840" t="s" s="4">
        <v>152</v>
      </c>
      <c r="J840" t="s" s="4">
        <v>51</v>
      </c>
      <c r="K840" t="s" s="4">
        <v>59</v>
      </c>
      <c r="L840" t="s" s="4">
        <v>53</v>
      </c>
      <c r="M840" t="s" s="4">
        <v>54</v>
      </c>
      <c r="N840" t="s" s="4">
        <v>1372</v>
      </c>
      <c r="O840" t="s" s="4">
        <v>56</v>
      </c>
    </row>
    <row r="841" ht="45.0" customHeight="true">
      <c r="A841" t="s" s="4">
        <v>1628</v>
      </c>
      <c r="B841" t="s" s="4">
        <v>43</v>
      </c>
      <c r="C841" t="s" s="4">
        <v>1370</v>
      </c>
      <c r="D841" t="s" s="4">
        <v>1371</v>
      </c>
      <c r="E841" t="s" s="4">
        <v>150</v>
      </c>
      <c r="F841" t="s" s="4">
        <v>47</v>
      </c>
      <c r="G841" t="s" s="4">
        <v>1368</v>
      </c>
      <c r="H841" t="s" s="4">
        <v>49</v>
      </c>
      <c r="I841" t="s" s="4">
        <v>152</v>
      </c>
      <c r="J841" t="s" s="4">
        <v>51</v>
      </c>
      <c r="K841" t="s" s="4">
        <v>59</v>
      </c>
      <c r="L841" t="s" s="4">
        <v>53</v>
      </c>
      <c r="M841" t="s" s="4">
        <v>54</v>
      </c>
      <c r="N841" t="s" s="4">
        <v>1372</v>
      </c>
      <c r="O841" t="s" s="4">
        <v>56</v>
      </c>
    </row>
    <row r="842" ht="45.0" customHeight="true">
      <c r="A842" t="s" s="4">
        <v>1629</v>
      </c>
      <c r="B842" t="s" s="4">
        <v>43</v>
      </c>
      <c r="C842" t="s" s="4">
        <v>1370</v>
      </c>
      <c r="D842" t="s" s="4">
        <v>1371</v>
      </c>
      <c r="E842" t="s" s="4">
        <v>150</v>
      </c>
      <c r="F842" t="s" s="4">
        <v>47</v>
      </c>
      <c r="G842" t="s" s="4">
        <v>151</v>
      </c>
      <c r="H842" t="s" s="4">
        <v>49</v>
      </c>
      <c r="I842" t="s" s="4">
        <v>152</v>
      </c>
      <c r="J842" t="s" s="4">
        <v>51</v>
      </c>
      <c r="K842" t="s" s="4">
        <v>59</v>
      </c>
      <c r="L842" t="s" s="4">
        <v>53</v>
      </c>
      <c r="M842" t="s" s="4">
        <v>54</v>
      </c>
      <c r="N842" t="s" s="4">
        <v>1372</v>
      </c>
      <c r="O842" t="s" s="4">
        <v>56</v>
      </c>
    </row>
    <row r="843" ht="45.0" customHeight="true">
      <c r="A843" t="s" s="4">
        <v>1630</v>
      </c>
      <c r="B843" t="s" s="4">
        <v>43</v>
      </c>
      <c r="C843" t="s" s="4">
        <v>1370</v>
      </c>
      <c r="D843" t="s" s="4">
        <v>1371</v>
      </c>
      <c r="E843" t="s" s="4">
        <v>150</v>
      </c>
      <c r="F843" t="s" s="4">
        <v>47</v>
      </c>
      <c r="G843" t="s" s="4">
        <v>154</v>
      </c>
      <c r="H843" t="s" s="4">
        <v>49</v>
      </c>
      <c r="I843" t="s" s="4">
        <v>152</v>
      </c>
      <c r="J843" t="s" s="4">
        <v>51</v>
      </c>
      <c r="K843" t="s" s="4">
        <v>59</v>
      </c>
      <c r="L843" t="s" s="4">
        <v>53</v>
      </c>
      <c r="M843" t="s" s="4">
        <v>54</v>
      </c>
      <c r="N843" t="s" s="4">
        <v>1372</v>
      </c>
      <c r="O843" t="s" s="4">
        <v>56</v>
      </c>
    </row>
    <row r="844" ht="45.0" customHeight="true">
      <c r="A844" t="s" s="4">
        <v>1631</v>
      </c>
      <c r="B844" t="s" s="4">
        <v>43</v>
      </c>
      <c r="C844" t="s" s="4">
        <v>1370</v>
      </c>
      <c r="D844" t="s" s="4">
        <v>1371</v>
      </c>
      <c r="E844" t="s" s="4">
        <v>150</v>
      </c>
      <c r="F844" t="s" s="4">
        <v>47</v>
      </c>
      <c r="G844" t="s" s="4">
        <v>156</v>
      </c>
      <c r="H844" t="s" s="4">
        <v>49</v>
      </c>
      <c r="I844" t="s" s="4">
        <v>152</v>
      </c>
      <c r="J844" t="s" s="4">
        <v>51</v>
      </c>
      <c r="K844" t="s" s="4">
        <v>59</v>
      </c>
      <c r="L844" t="s" s="4">
        <v>53</v>
      </c>
      <c r="M844" t="s" s="4">
        <v>54</v>
      </c>
      <c r="N844" t="s" s="4">
        <v>1372</v>
      </c>
      <c r="O844" t="s" s="4">
        <v>56</v>
      </c>
    </row>
    <row r="845" ht="45.0" customHeight="true">
      <c r="A845" t="s" s="4">
        <v>1632</v>
      </c>
      <c r="B845" t="s" s="4">
        <v>43</v>
      </c>
      <c r="C845" t="s" s="4">
        <v>1370</v>
      </c>
      <c r="D845" t="s" s="4">
        <v>1371</v>
      </c>
      <c r="E845" t="s" s="4">
        <v>150</v>
      </c>
      <c r="F845" t="s" s="4">
        <v>47</v>
      </c>
      <c r="G845" t="s" s="4">
        <v>158</v>
      </c>
      <c r="H845" t="s" s="4">
        <v>49</v>
      </c>
      <c r="I845" t="s" s="4">
        <v>152</v>
      </c>
      <c r="J845" t="s" s="4">
        <v>51</v>
      </c>
      <c r="K845" t="s" s="4">
        <v>59</v>
      </c>
      <c r="L845" t="s" s="4">
        <v>53</v>
      </c>
      <c r="M845" t="s" s="4">
        <v>54</v>
      </c>
      <c r="N845" t="s" s="4">
        <v>1372</v>
      </c>
      <c r="O845" t="s" s="4">
        <v>56</v>
      </c>
    </row>
    <row r="846" ht="45.0" customHeight="true">
      <c r="A846" t="s" s="4">
        <v>1633</v>
      </c>
      <c r="B846" t="s" s="4">
        <v>43</v>
      </c>
      <c r="C846" t="s" s="4">
        <v>1370</v>
      </c>
      <c r="D846" t="s" s="4">
        <v>1371</v>
      </c>
      <c r="E846" t="s" s="4">
        <v>150</v>
      </c>
      <c r="F846" t="s" s="4">
        <v>47</v>
      </c>
      <c r="G846" t="s" s="4">
        <v>160</v>
      </c>
      <c r="H846" t="s" s="4">
        <v>49</v>
      </c>
      <c r="I846" t="s" s="4">
        <v>152</v>
      </c>
      <c r="J846" t="s" s="4">
        <v>51</v>
      </c>
      <c r="K846" t="s" s="4">
        <v>59</v>
      </c>
      <c r="L846" t="s" s="4">
        <v>53</v>
      </c>
      <c r="M846" t="s" s="4">
        <v>54</v>
      </c>
      <c r="N846" t="s" s="4">
        <v>1372</v>
      </c>
      <c r="O846" t="s" s="4">
        <v>56</v>
      </c>
    </row>
    <row r="847" ht="45.0" customHeight="true">
      <c r="A847" t="s" s="4">
        <v>1634</v>
      </c>
      <c r="B847" t="s" s="4">
        <v>43</v>
      </c>
      <c r="C847" t="s" s="4">
        <v>1370</v>
      </c>
      <c r="D847" t="s" s="4">
        <v>1371</v>
      </c>
      <c r="E847" t="s" s="4">
        <v>150</v>
      </c>
      <c r="F847" t="s" s="4">
        <v>47</v>
      </c>
      <c r="G847" t="s" s="4">
        <v>162</v>
      </c>
      <c r="H847" t="s" s="4">
        <v>49</v>
      </c>
      <c r="I847" t="s" s="4">
        <v>152</v>
      </c>
      <c r="J847" t="s" s="4">
        <v>51</v>
      </c>
      <c r="K847" t="s" s="4">
        <v>52</v>
      </c>
      <c r="L847" t="s" s="4">
        <v>53</v>
      </c>
      <c r="M847" t="s" s="4">
        <v>54</v>
      </c>
      <c r="N847" t="s" s="4">
        <v>1372</v>
      </c>
      <c r="O847" t="s" s="4">
        <v>56</v>
      </c>
    </row>
    <row r="848" ht="45.0" customHeight="true">
      <c r="A848" t="s" s="4">
        <v>1635</v>
      </c>
      <c r="B848" t="s" s="4">
        <v>43</v>
      </c>
      <c r="C848" t="s" s="4">
        <v>1370</v>
      </c>
      <c r="D848" t="s" s="4">
        <v>1371</v>
      </c>
      <c r="E848" t="s" s="4">
        <v>324</v>
      </c>
      <c r="F848" t="s" s="4">
        <v>131</v>
      </c>
      <c r="G848" t="s" s="4">
        <v>607</v>
      </c>
      <c r="H848" t="s" s="4">
        <v>88</v>
      </c>
      <c r="I848" t="s" s="4">
        <v>130</v>
      </c>
      <c r="J848" t="s" s="4">
        <v>51</v>
      </c>
      <c r="K848" t="s" s="4">
        <v>52</v>
      </c>
      <c r="L848" t="s" s="4">
        <v>53</v>
      </c>
      <c r="M848" t="s" s="4">
        <v>54</v>
      </c>
      <c r="N848" t="s" s="4">
        <v>1372</v>
      </c>
      <c r="O848" t="s" s="4">
        <v>56</v>
      </c>
    </row>
    <row r="849" ht="45.0" customHeight="true">
      <c r="A849" t="s" s="4">
        <v>1636</v>
      </c>
      <c r="B849" t="s" s="4">
        <v>43</v>
      </c>
      <c r="C849" t="s" s="4">
        <v>1370</v>
      </c>
      <c r="D849" t="s" s="4">
        <v>1371</v>
      </c>
      <c r="E849" t="s" s="4">
        <v>324</v>
      </c>
      <c r="F849" t="s" s="4">
        <v>131</v>
      </c>
      <c r="G849" t="s" s="4">
        <v>609</v>
      </c>
      <c r="H849" t="s" s="4">
        <v>88</v>
      </c>
      <c r="I849" t="s" s="4">
        <v>130</v>
      </c>
      <c r="J849" t="s" s="4">
        <v>51</v>
      </c>
      <c r="K849" t="s" s="4">
        <v>59</v>
      </c>
      <c r="L849" t="s" s="4">
        <v>53</v>
      </c>
      <c r="M849" t="s" s="4">
        <v>54</v>
      </c>
      <c r="N849" t="s" s="4">
        <v>1372</v>
      </c>
      <c r="O849" t="s" s="4">
        <v>56</v>
      </c>
    </row>
    <row r="850" ht="45.0" customHeight="true">
      <c r="A850" t="s" s="4">
        <v>1637</v>
      </c>
      <c r="B850" t="s" s="4">
        <v>43</v>
      </c>
      <c r="C850" t="s" s="4">
        <v>1370</v>
      </c>
      <c r="D850" t="s" s="4">
        <v>1371</v>
      </c>
      <c r="E850" t="s" s="4">
        <v>324</v>
      </c>
      <c r="F850" t="s" s="4">
        <v>131</v>
      </c>
      <c r="G850" t="s" s="4">
        <v>611</v>
      </c>
      <c r="H850" t="s" s="4">
        <v>88</v>
      </c>
      <c r="I850" t="s" s="4">
        <v>130</v>
      </c>
      <c r="J850" t="s" s="4">
        <v>51</v>
      </c>
      <c r="K850" t="s" s="4">
        <v>59</v>
      </c>
      <c r="L850" t="s" s="4">
        <v>53</v>
      </c>
      <c r="M850" t="s" s="4">
        <v>54</v>
      </c>
      <c r="N850" t="s" s="4">
        <v>1372</v>
      </c>
      <c r="O850" t="s" s="4">
        <v>56</v>
      </c>
    </row>
    <row r="851" ht="45.0" customHeight="true">
      <c r="A851" t="s" s="4">
        <v>1638</v>
      </c>
      <c r="B851" t="s" s="4">
        <v>43</v>
      </c>
      <c r="C851" t="s" s="4">
        <v>1370</v>
      </c>
      <c r="D851" t="s" s="4">
        <v>1371</v>
      </c>
      <c r="E851" t="s" s="4">
        <v>324</v>
      </c>
      <c r="F851" t="s" s="4">
        <v>131</v>
      </c>
      <c r="G851" t="s" s="4">
        <v>613</v>
      </c>
      <c r="H851" t="s" s="4">
        <v>88</v>
      </c>
      <c r="I851" t="s" s="4">
        <v>130</v>
      </c>
      <c r="J851" t="s" s="4">
        <v>51</v>
      </c>
      <c r="K851" t="s" s="4">
        <v>52</v>
      </c>
      <c r="L851" t="s" s="4">
        <v>53</v>
      </c>
      <c r="M851" t="s" s="4">
        <v>54</v>
      </c>
      <c r="N851" t="s" s="4">
        <v>1372</v>
      </c>
      <c r="O851" t="s" s="4">
        <v>56</v>
      </c>
    </row>
    <row r="852" ht="45.0" customHeight="true">
      <c r="A852" t="s" s="4">
        <v>1639</v>
      </c>
      <c r="B852" t="s" s="4">
        <v>43</v>
      </c>
      <c r="C852" t="s" s="4">
        <v>1370</v>
      </c>
      <c r="D852" t="s" s="4">
        <v>1371</v>
      </c>
      <c r="E852" t="s" s="4">
        <v>324</v>
      </c>
      <c r="F852" t="s" s="4">
        <v>131</v>
      </c>
      <c r="G852" t="s" s="4">
        <v>615</v>
      </c>
      <c r="H852" t="s" s="4">
        <v>88</v>
      </c>
      <c r="I852" t="s" s="4">
        <v>130</v>
      </c>
      <c r="J852" t="s" s="4">
        <v>51</v>
      </c>
      <c r="K852" t="s" s="4">
        <v>52</v>
      </c>
      <c r="L852" t="s" s="4">
        <v>53</v>
      </c>
      <c r="M852" t="s" s="4">
        <v>54</v>
      </c>
      <c r="N852" t="s" s="4">
        <v>1372</v>
      </c>
      <c r="O852" t="s" s="4">
        <v>56</v>
      </c>
    </row>
    <row r="853" ht="45.0" customHeight="true">
      <c r="A853" t="s" s="4">
        <v>1640</v>
      </c>
      <c r="B853" t="s" s="4">
        <v>43</v>
      </c>
      <c r="C853" t="s" s="4">
        <v>1370</v>
      </c>
      <c r="D853" t="s" s="4">
        <v>1371</v>
      </c>
      <c r="E853" t="s" s="4">
        <v>324</v>
      </c>
      <c r="F853" t="s" s="4">
        <v>131</v>
      </c>
      <c r="G853" t="s" s="4">
        <v>684</v>
      </c>
      <c r="H853" t="s" s="4">
        <v>88</v>
      </c>
      <c r="I853" t="s" s="4">
        <v>130</v>
      </c>
      <c r="J853" t="s" s="4">
        <v>51</v>
      </c>
      <c r="K853" t="s" s="4">
        <v>52</v>
      </c>
      <c r="L853" t="s" s="4">
        <v>135</v>
      </c>
      <c r="M853" t="s" s="4">
        <v>54</v>
      </c>
      <c r="N853" t="s" s="4">
        <v>1372</v>
      </c>
      <c r="O853" t="s" s="4">
        <v>53</v>
      </c>
    </row>
    <row r="854" ht="45.0" customHeight="true">
      <c r="A854" t="s" s="4">
        <v>1641</v>
      </c>
      <c r="B854" t="s" s="4">
        <v>43</v>
      </c>
      <c r="C854" t="s" s="4">
        <v>1370</v>
      </c>
      <c r="D854" t="s" s="4">
        <v>1371</v>
      </c>
      <c r="E854" t="s" s="4">
        <v>324</v>
      </c>
      <c r="F854" t="s" s="4">
        <v>131</v>
      </c>
      <c r="G854" t="s" s="4">
        <v>686</v>
      </c>
      <c r="H854" t="s" s="4">
        <v>88</v>
      </c>
      <c r="I854" t="s" s="4">
        <v>130</v>
      </c>
      <c r="J854" t="s" s="4">
        <v>134</v>
      </c>
      <c r="K854" t="s" s="4">
        <v>52</v>
      </c>
      <c r="L854" t="s" s="4">
        <v>135</v>
      </c>
      <c r="M854" t="s" s="4">
        <v>54</v>
      </c>
      <c r="N854" t="s" s="4">
        <v>1372</v>
      </c>
      <c r="O854" t="s" s="4">
        <v>53</v>
      </c>
    </row>
    <row r="855" ht="45.0" customHeight="true">
      <c r="A855" t="s" s="4">
        <v>1642</v>
      </c>
      <c r="B855" t="s" s="4">
        <v>43</v>
      </c>
      <c r="C855" t="s" s="4">
        <v>1370</v>
      </c>
      <c r="D855" t="s" s="4">
        <v>1371</v>
      </c>
      <c r="E855" t="s" s="4">
        <v>324</v>
      </c>
      <c r="F855" t="s" s="4">
        <v>131</v>
      </c>
      <c r="G855" t="s" s="4">
        <v>688</v>
      </c>
      <c r="H855" t="s" s="4">
        <v>88</v>
      </c>
      <c r="I855" t="s" s="4">
        <v>130</v>
      </c>
      <c r="J855" t="s" s="4">
        <v>134</v>
      </c>
      <c r="K855" t="s" s="4">
        <v>52</v>
      </c>
      <c r="L855" t="s" s="4">
        <v>135</v>
      </c>
      <c r="M855" t="s" s="4">
        <v>54</v>
      </c>
      <c r="N855" t="s" s="4">
        <v>1372</v>
      </c>
      <c r="O855" t="s" s="4">
        <v>53</v>
      </c>
    </row>
    <row r="856" ht="45.0" customHeight="true">
      <c r="A856" t="s" s="4">
        <v>1643</v>
      </c>
      <c r="B856" t="s" s="4">
        <v>43</v>
      </c>
      <c r="C856" t="s" s="4">
        <v>1370</v>
      </c>
      <c r="D856" t="s" s="4">
        <v>1371</v>
      </c>
      <c r="E856" t="s" s="4">
        <v>324</v>
      </c>
      <c r="F856" t="s" s="4">
        <v>131</v>
      </c>
      <c r="G856" t="s" s="4">
        <v>690</v>
      </c>
      <c r="H856" t="s" s="4">
        <v>88</v>
      </c>
      <c r="I856" t="s" s="4">
        <v>130</v>
      </c>
      <c r="J856" t="s" s="4">
        <v>134</v>
      </c>
      <c r="K856" t="s" s="4">
        <v>52</v>
      </c>
      <c r="L856" t="s" s="4">
        <v>135</v>
      </c>
      <c r="M856" t="s" s="4">
        <v>54</v>
      </c>
      <c r="N856" t="s" s="4">
        <v>1372</v>
      </c>
      <c r="O856" t="s" s="4">
        <v>53</v>
      </c>
    </row>
    <row r="857" ht="45.0" customHeight="true">
      <c r="A857" t="s" s="4">
        <v>1644</v>
      </c>
      <c r="B857" t="s" s="4">
        <v>43</v>
      </c>
      <c r="C857" t="s" s="4">
        <v>1370</v>
      </c>
      <c r="D857" t="s" s="4">
        <v>1371</v>
      </c>
      <c r="E857" t="s" s="4">
        <v>324</v>
      </c>
      <c r="F857" t="s" s="4">
        <v>131</v>
      </c>
      <c r="G857" t="s" s="4">
        <v>692</v>
      </c>
      <c r="H857" t="s" s="4">
        <v>88</v>
      </c>
      <c r="I857" t="s" s="4">
        <v>130</v>
      </c>
      <c r="J857" t="s" s="4">
        <v>134</v>
      </c>
      <c r="K857" t="s" s="4">
        <v>52</v>
      </c>
      <c r="L857" t="s" s="4">
        <v>135</v>
      </c>
      <c r="M857" t="s" s="4">
        <v>54</v>
      </c>
      <c r="N857" t="s" s="4">
        <v>1372</v>
      </c>
      <c r="O857" t="s" s="4">
        <v>53</v>
      </c>
    </row>
    <row r="858" ht="45.0" customHeight="true">
      <c r="A858" t="s" s="4">
        <v>1645</v>
      </c>
      <c r="B858" t="s" s="4">
        <v>43</v>
      </c>
      <c r="C858" t="s" s="4">
        <v>1370</v>
      </c>
      <c r="D858" t="s" s="4">
        <v>1371</v>
      </c>
      <c r="E858" t="s" s="4">
        <v>324</v>
      </c>
      <c r="F858" t="s" s="4">
        <v>131</v>
      </c>
      <c r="G858" t="s" s="4">
        <v>694</v>
      </c>
      <c r="H858" t="s" s="4">
        <v>88</v>
      </c>
      <c r="I858" t="s" s="4">
        <v>130</v>
      </c>
      <c r="J858" t="s" s="4">
        <v>134</v>
      </c>
      <c r="K858" t="s" s="4">
        <v>52</v>
      </c>
      <c r="L858" t="s" s="4">
        <v>135</v>
      </c>
      <c r="M858" t="s" s="4">
        <v>54</v>
      </c>
      <c r="N858" t="s" s="4">
        <v>1372</v>
      </c>
      <c r="O858" t="s" s="4">
        <v>53</v>
      </c>
    </row>
    <row r="859" ht="45.0" customHeight="true">
      <c r="A859" t="s" s="4">
        <v>1646</v>
      </c>
      <c r="B859" t="s" s="4">
        <v>43</v>
      </c>
      <c r="C859" t="s" s="4">
        <v>1370</v>
      </c>
      <c r="D859" t="s" s="4">
        <v>1371</v>
      </c>
      <c r="E859" t="s" s="4">
        <v>324</v>
      </c>
      <c r="F859" t="s" s="4">
        <v>131</v>
      </c>
      <c r="G859" t="s" s="4">
        <v>696</v>
      </c>
      <c r="H859" t="s" s="4">
        <v>88</v>
      </c>
      <c r="I859" t="s" s="4">
        <v>130</v>
      </c>
      <c r="J859" t="s" s="4">
        <v>134</v>
      </c>
      <c r="K859" t="s" s="4">
        <v>52</v>
      </c>
      <c r="L859" t="s" s="4">
        <v>135</v>
      </c>
      <c r="M859" t="s" s="4">
        <v>54</v>
      </c>
      <c r="N859" t="s" s="4">
        <v>1372</v>
      </c>
      <c r="O859" t="s" s="4">
        <v>53</v>
      </c>
    </row>
    <row r="860" ht="45.0" customHeight="true">
      <c r="A860" t="s" s="4">
        <v>1647</v>
      </c>
      <c r="B860" t="s" s="4">
        <v>43</v>
      </c>
      <c r="C860" t="s" s="4">
        <v>1370</v>
      </c>
      <c r="D860" t="s" s="4">
        <v>1371</v>
      </c>
      <c r="E860" t="s" s="4">
        <v>324</v>
      </c>
      <c r="F860" t="s" s="4">
        <v>131</v>
      </c>
      <c r="G860" t="s" s="4">
        <v>769</v>
      </c>
      <c r="H860" t="s" s="4">
        <v>88</v>
      </c>
      <c r="I860" t="s" s="4">
        <v>130</v>
      </c>
      <c r="J860" t="s" s="4">
        <v>134</v>
      </c>
      <c r="K860" t="s" s="4">
        <v>59</v>
      </c>
      <c r="L860" t="s" s="4">
        <v>135</v>
      </c>
      <c r="M860" t="s" s="4">
        <v>54</v>
      </c>
      <c r="N860" t="s" s="4">
        <v>1372</v>
      </c>
      <c r="O860" t="s" s="4">
        <v>53</v>
      </c>
    </row>
    <row r="861" ht="45.0" customHeight="true">
      <c r="A861" t="s" s="4">
        <v>1648</v>
      </c>
      <c r="B861" t="s" s="4">
        <v>43</v>
      </c>
      <c r="C861" t="s" s="4">
        <v>1370</v>
      </c>
      <c r="D861" t="s" s="4">
        <v>1371</v>
      </c>
      <c r="E861" t="s" s="4">
        <v>324</v>
      </c>
      <c r="F861" t="s" s="4">
        <v>131</v>
      </c>
      <c r="G861" t="s" s="4">
        <v>771</v>
      </c>
      <c r="H861" t="s" s="4">
        <v>88</v>
      </c>
      <c r="I861" t="s" s="4">
        <v>130</v>
      </c>
      <c r="J861" t="s" s="4">
        <v>134</v>
      </c>
      <c r="K861" t="s" s="4">
        <v>59</v>
      </c>
      <c r="L861" t="s" s="4">
        <v>135</v>
      </c>
      <c r="M861" t="s" s="4">
        <v>54</v>
      </c>
      <c r="N861" t="s" s="4">
        <v>1372</v>
      </c>
      <c r="O861" t="s" s="4">
        <v>53</v>
      </c>
    </row>
    <row r="862" ht="45.0" customHeight="true">
      <c r="A862" t="s" s="4">
        <v>1649</v>
      </c>
      <c r="B862" t="s" s="4">
        <v>43</v>
      </c>
      <c r="C862" t="s" s="4">
        <v>1370</v>
      </c>
      <c r="D862" t="s" s="4">
        <v>1371</v>
      </c>
      <c r="E862" t="s" s="4">
        <v>324</v>
      </c>
      <c r="F862" t="s" s="4">
        <v>131</v>
      </c>
      <c r="G862" t="s" s="4">
        <v>773</v>
      </c>
      <c r="H862" t="s" s="4">
        <v>88</v>
      </c>
      <c r="I862" t="s" s="4">
        <v>130</v>
      </c>
      <c r="J862" t="s" s="4">
        <v>51</v>
      </c>
      <c r="K862" t="s" s="4">
        <v>52</v>
      </c>
      <c r="L862" t="s" s="4">
        <v>53</v>
      </c>
      <c r="M862" t="s" s="4">
        <v>54</v>
      </c>
      <c r="N862" t="s" s="4">
        <v>1372</v>
      </c>
      <c r="O862" t="s" s="4">
        <v>56</v>
      </c>
    </row>
    <row r="863" ht="45.0" customHeight="true">
      <c r="A863" t="s" s="4">
        <v>1650</v>
      </c>
      <c r="B863" t="s" s="4">
        <v>43</v>
      </c>
      <c r="C863" t="s" s="4">
        <v>1370</v>
      </c>
      <c r="D863" t="s" s="4">
        <v>1371</v>
      </c>
      <c r="E863" t="s" s="4">
        <v>324</v>
      </c>
      <c r="F863" t="s" s="4">
        <v>131</v>
      </c>
      <c r="G863" t="s" s="4">
        <v>775</v>
      </c>
      <c r="H863" t="s" s="4">
        <v>88</v>
      </c>
      <c r="I863" t="s" s="4">
        <v>130</v>
      </c>
      <c r="J863" t="s" s="4">
        <v>51</v>
      </c>
      <c r="K863" t="s" s="4">
        <v>52</v>
      </c>
      <c r="L863" t="s" s="4">
        <v>53</v>
      </c>
      <c r="M863" t="s" s="4">
        <v>54</v>
      </c>
      <c r="N863" t="s" s="4">
        <v>1372</v>
      </c>
      <c r="O863" t="s" s="4">
        <v>56</v>
      </c>
    </row>
    <row r="864" ht="45.0" customHeight="true">
      <c r="A864" t="s" s="4">
        <v>1651</v>
      </c>
      <c r="B864" t="s" s="4">
        <v>43</v>
      </c>
      <c r="C864" t="s" s="4">
        <v>1370</v>
      </c>
      <c r="D864" t="s" s="4">
        <v>1371</v>
      </c>
      <c r="E864" t="s" s="4">
        <v>324</v>
      </c>
      <c r="F864" t="s" s="4">
        <v>131</v>
      </c>
      <c r="G864" t="s" s="4">
        <v>777</v>
      </c>
      <c r="H864" t="s" s="4">
        <v>88</v>
      </c>
      <c r="I864" t="s" s="4">
        <v>130</v>
      </c>
      <c r="J864" t="s" s="4">
        <v>51</v>
      </c>
      <c r="K864" t="s" s="4">
        <v>52</v>
      </c>
      <c r="L864" t="s" s="4">
        <v>53</v>
      </c>
      <c r="M864" t="s" s="4">
        <v>54</v>
      </c>
      <c r="N864" t="s" s="4">
        <v>1372</v>
      </c>
      <c r="O864" t="s" s="4">
        <v>56</v>
      </c>
    </row>
    <row r="865" ht="45.0" customHeight="true">
      <c r="A865" t="s" s="4">
        <v>1652</v>
      </c>
      <c r="B865" t="s" s="4">
        <v>43</v>
      </c>
      <c r="C865" t="s" s="4">
        <v>1370</v>
      </c>
      <c r="D865" t="s" s="4">
        <v>1371</v>
      </c>
      <c r="E865" t="s" s="4">
        <v>324</v>
      </c>
      <c r="F865" t="s" s="4">
        <v>131</v>
      </c>
      <c r="G865" t="s" s="4">
        <v>779</v>
      </c>
      <c r="H865" t="s" s="4">
        <v>88</v>
      </c>
      <c r="I865" t="s" s="4">
        <v>130</v>
      </c>
      <c r="J865" t="s" s="4">
        <v>51</v>
      </c>
      <c r="K865" t="s" s="4">
        <v>52</v>
      </c>
      <c r="L865" t="s" s="4">
        <v>53</v>
      </c>
      <c r="M865" t="s" s="4">
        <v>54</v>
      </c>
      <c r="N865" t="s" s="4">
        <v>1372</v>
      </c>
      <c r="O865" t="s" s="4">
        <v>56</v>
      </c>
    </row>
    <row r="866" ht="45.0" customHeight="true">
      <c r="A866" t="s" s="4">
        <v>1653</v>
      </c>
      <c r="B866" t="s" s="4">
        <v>43</v>
      </c>
      <c r="C866" t="s" s="4">
        <v>1370</v>
      </c>
      <c r="D866" t="s" s="4">
        <v>1371</v>
      </c>
      <c r="E866" t="s" s="4">
        <v>324</v>
      </c>
      <c r="F866" t="s" s="4">
        <v>131</v>
      </c>
      <c r="G866" t="s" s="4">
        <v>855</v>
      </c>
      <c r="H866" t="s" s="4">
        <v>88</v>
      </c>
      <c r="I866" t="s" s="4">
        <v>130</v>
      </c>
      <c r="J866" t="s" s="4">
        <v>51</v>
      </c>
      <c r="K866" t="s" s="4">
        <v>52</v>
      </c>
      <c r="L866" t="s" s="4">
        <v>53</v>
      </c>
      <c r="M866" t="s" s="4">
        <v>54</v>
      </c>
      <c r="N866" t="s" s="4">
        <v>1372</v>
      </c>
      <c r="O866" t="s" s="4">
        <v>56</v>
      </c>
    </row>
    <row r="867" ht="45.0" customHeight="true">
      <c r="A867" t="s" s="4">
        <v>1654</v>
      </c>
      <c r="B867" t="s" s="4">
        <v>43</v>
      </c>
      <c r="C867" t="s" s="4">
        <v>1370</v>
      </c>
      <c r="D867" t="s" s="4">
        <v>1371</v>
      </c>
      <c r="E867" t="s" s="4">
        <v>324</v>
      </c>
      <c r="F867" t="s" s="4">
        <v>131</v>
      </c>
      <c r="G867" t="s" s="4">
        <v>857</v>
      </c>
      <c r="H867" t="s" s="4">
        <v>88</v>
      </c>
      <c r="I867" t="s" s="4">
        <v>130</v>
      </c>
      <c r="J867" t="s" s="4">
        <v>51</v>
      </c>
      <c r="K867" t="s" s="4">
        <v>52</v>
      </c>
      <c r="L867" t="s" s="4">
        <v>53</v>
      </c>
      <c r="M867" t="s" s="4">
        <v>54</v>
      </c>
      <c r="N867" t="s" s="4">
        <v>1372</v>
      </c>
      <c r="O867" t="s" s="4">
        <v>56</v>
      </c>
    </row>
    <row r="868" ht="45.0" customHeight="true">
      <c r="A868" t="s" s="4">
        <v>1655</v>
      </c>
      <c r="B868" t="s" s="4">
        <v>43</v>
      </c>
      <c r="C868" t="s" s="4">
        <v>1370</v>
      </c>
      <c r="D868" t="s" s="4">
        <v>1371</v>
      </c>
      <c r="E868" t="s" s="4">
        <v>324</v>
      </c>
      <c r="F868" t="s" s="4">
        <v>131</v>
      </c>
      <c r="G868" t="s" s="4">
        <v>859</v>
      </c>
      <c r="H868" t="s" s="4">
        <v>88</v>
      </c>
      <c r="I868" t="s" s="4">
        <v>130</v>
      </c>
      <c r="J868" t="s" s="4">
        <v>51</v>
      </c>
      <c r="K868" t="s" s="4">
        <v>52</v>
      </c>
      <c r="L868" t="s" s="4">
        <v>53</v>
      </c>
      <c r="M868" t="s" s="4">
        <v>54</v>
      </c>
      <c r="N868" t="s" s="4">
        <v>1372</v>
      </c>
      <c r="O868" t="s" s="4">
        <v>56</v>
      </c>
    </row>
    <row r="869" ht="45.0" customHeight="true">
      <c r="A869" t="s" s="4">
        <v>1656</v>
      </c>
      <c r="B869" t="s" s="4">
        <v>43</v>
      </c>
      <c r="C869" t="s" s="4">
        <v>1370</v>
      </c>
      <c r="D869" t="s" s="4">
        <v>1371</v>
      </c>
      <c r="E869" t="s" s="4">
        <v>324</v>
      </c>
      <c r="F869" t="s" s="4">
        <v>131</v>
      </c>
      <c r="G869" t="s" s="4">
        <v>861</v>
      </c>
      <c r="H869" t="s" s="4">
        <v>88</v>
      </c>
      <c r="I869" t="s" s="4">
        <v>130</v>
      </c>
      <c r="J869" t="s" s="4">
        <v>51</v>
      </c>
      <c r="K869" t="s" s="4">
        <v>52</v>
      </c>
      <c r="L869" t="s" s="4">
        <v>53</v>
      </c>
      <c r="M869" t="s" s="4">
        <v>54</v>
      </c>
      <c r="N869" t="s" s="4">
        <v>1372</v>
      </c>
      <c r="O869" t="s" s="4">
        <v>56</v>
      </c>
    </row>
    <row r="870" ht="45.0" customHeight="true">
      <c r="A870" t="s" s="4">
        <v>1657</v>
      </c>
      <c r="B870" t="s" s="4">
        <v>43</v>
      </c>
      <c r="C870" t="s" s="4">
        <v>1370</v>
      </c>
      <c r="D870" t="s" s="4">
        <v>1371</v>
      </c>
      <c r="E870" t="s" s="4">
        <v>324</v>
      </c>
      <c r="F870" t="s" s="4">
        <v>131</v>
      </c>
      <c r="G870" t="s" s="4">
        <v>863</v>
      </c>
      <c r="H870" t="s" s="4">
        <v>88</v>
      </c>
      <c r="I870" t="s" s="4">
        <v>130</v>
      </c>
      <c r="J870" t="s" s="4">
        <v>51</v>
      </c>
      <c r="K870" t="s" s="4">
        <v>59</v>
      </c>
      <c r="L870" t="s" s="4">
        <v>53</v>
      </c>
      <c r="M870" t="s" s="4">
        <v>54</v>
      </c>
      <c r="N870" t="s" s="4">
        <v>1372</v>
      </c>
      <c r="O870" t="s" s="4">
        <v>56</v>
      </c>
    </row>
    <row r="871" ht="45.0" customHeight="true">
      <c r="A871" t="s" s="4">
        <v>1658</v>
      </c>
      <c r="B871" t="s" s="4">
        <v>43</v>
      </c>
      <c r="C871" t="s" s="4">
        <v>1370</v>
      </c>
      <c r="D871" t="s" s="4">
        <v>1371</v>
      </c>
      <c r="E871" t="s" s="4">
        <v>324</v>
      </c>
      <c r="F871" t="s" s="4">
        <v>131</v>
      </c>
      <c r="G871" t="s" s="4">
        <v>865</v>
      </c>
      <c r="H871" t="s" s="4">
        <v>88</v>
      </c>
      <c r="I871" t="s" s="4">
        <v>130</v>
      </c>
      <c r="J871" t="s" s="4">
        <v>134</v>
      </c>
      <c r="K871" t="s" s="4">
        <v>59</v>
      </c>
      <c r="L871" t="s" s="4">
        <v>135</v>
      </c>
      <c r="M871" t="s" s="4">
        <v>54</v>
      </c>
      <c r="N871" t="s" s="4">
        <v>1372</v>
      </c>
      <c r="O871" t="s" s="4">
        <v>53</v>
      </c>
    </row>
    <row r="872" ht="45.0" customHeight="true">
      <c r="A872" t="s" s="4">
        <v>1659</v>
      </c>
      <c r="B872" t="s" s="4">
        <v>43</v>
      </c>
      <c r="C872" t="s" s="4">
        <v>1370</v>
      </c>
      <c r="D872" t="s" s="4">
        <v>1371</v>
      </c>
      <c r="E872" t="s" s="4">
        <v>324</v>
      </c>
      <c r="F872" t="s" s="4">
        <v>131</v>
      </c>
      <c r="G872" t="s" s="4">
        <v>936</v>
      </c>
      <c r="H872" t="s" s="4">
        <v>88</v>
      </c>
      <c r="I872" t="s" s="4">
        <v>130</v>
      </c>
      <c r="J872" t="s" s="4">
        <v>51</v>
      </c>
      <c r="K872" t="s" s="4">
        <v>59</v>
      </c>
      <c r="L872" t="s" s="4">
        <v>53</v>
      </c>
      <c r="M872" t="s" s="4">
        <v>54</v>
      </c>
      <c r="N872" t="s" s="4">
        <v>1372</v>
      </c>
      <c r="O872" t="s" s="4">
        <v>56</v>
      </c>
    </row>
    <row r="873" ht="45.0" customHeight="true">
      <c r="A873" t="s" s="4">
        <v>1660</v>
      </c>
      <c r="B873" t="s" s="4">
        <v>43</v>
      </c>
      <c r="C873" t="s" s="4">
        <v>1370</v>
      </c>
      <c r="D873" t="s" s="4">
        <v>1371</v>
      </c>
      <c r="E873" t="s" s="4">
        <v>324</v>
      </c>
      <c r="F873" t="s" s="4">
        <v>131</v>
      </c>
      <c r="G873" t="s" s="4">
        <v>938</v>
      </c>
      <c r="H873" t="s" s="4">
        <v>88</v>
      </c>
      <c r="I873" t="s" s="4">
        <v>130</v>
      </c>
      <c r="J873" t="s" s="4">
        <v>51</v>
      </c>
      <c r="K873" t="s" s="4">
        <v>59</v>
      </c>
      <c r="L873" t="s" s="4">
        <v>53</v>
      </c>
      <c r="M873" t="s" s="4">
        <v>54</v>
      </c>
      <c r="N873" t="s" s="4">
        <v>1372</v>
      </c>
      <c r="O873" t="s" s="4">
        <v>56</v>
      </c>
    </row>
    <row r="874" ht="45.0" customHeight="true">
      <c r="A874" t="s" s="4">
        <v>1661</v>
      </c>
      <c r="B874" t="s" s="4">
        <v>43</v>
      </c>
      <c r="C874" t="s" s="4">
        <v>1370</v>
      </c>
      <c r="D874" t="s" s="4">
        <v>1371</v>
      </c>
      <c r="E874" t="s" s="4">
        <v>324</v>
      </c>
      <c r="F874" t="s" s="4">
        <v>131</v>
      </c>
      <c r="G874" t="s" s="4">
        <v>940</v>
      </c>
      <c r="H874" t="s" s="4">
        <v>88</v>
      </c>
      <c r="I874" t="s" s="4">
        <v>130</v>
      </c>
      <c r="J874" t="s" s="4">
        <v>51</v>
      </c>
      <c r="K874" t="s" s="4">
        <v>52</v>
      </c>
      <c r="L874" t="s" s="4">
        <v>53</v>
      </c>
      <c r="M874" t="s" s="4">
        <v>54</v>
      </c>
      <c r="N874" t="s" s="4">
        <v>1372</v>
      </c>
      <c r="O874" t="s" s="4">
        <v>56</v>
      </c>
    </row>
    <row r="875" ht="45.0" customHeight="true">
      <c r="A875" t="s" s="4">
        <v>1662</v>
      </c>
      <c r="B875" t="s" s="4">
        <v>43</v>
      </c>
      <c r="C875" t="s" s="4">
        <v>1370</v>
      </c>
      <c r="D875" t="s" s="4">
        <v>1371</v>
      </c>
      <c r="E875" t="s" s="4">
        <v>324</v>
      </c>
      <c r="F875" t="s" s="4">
        <v>131</v>
      </c>
      <c r="G875" t="s" s="4">
        <v>942</v>
      </c>
      <c r="H875" t="s" s="4">
        <v>88</v>
      </c>
      <c r="I875" t="s" s="4">
        <v>130</v>
      </c>
      <c r="J875" t="s" s="4">
        <v>51</v>
      </c>
      <c r="K875" t="s" s="4">
        <v>52</v>
      </c>
      <c r="L875" t="s" s="4">
        <v>53</v>
      </c>
      <c r="M875" t="s" s="4">
        <v>54</v>
      </c>
      <c r="N875" t="s" s="4">
        <v>1372</v>
      </c>
      <c r="O875" t="s" s="4">
        <v>56</v>
      </c>
    </row>
    <row r="876" ht="45.0" customHeight="true">
      <c r="A876" t="s" s="4">
        <v>1663</v>
      </c>
      <c r="B876" t="s" s="4">
        <v>43</v>
      </c>
      <c r="C876" t="s" s="4">
        <v>1370</v>
      </c>
      <c r="D876" t="s" s="4">
        <v>1371</v>
      </c>
      <c r="E876" t="s" s="4">
        <v>324</v>
      </c>
      <c r="F876" t="s" s="4">
        <v>131</v>
      </c>
      <c r="G876" t="s" s="4">
        <v>944</v>
      </c>
      <c r="H876" t="s" s="4">
        <v>88</v>
      </c>
      <c r="I876" t="s" s="4">
        <v>130</v>
      </c>
      <c r="J876" t="s" s="4">
        <v>134</v>
      </c>
      <c r="K876" t="s" s="4">
        <v>59</v>
      </c>
      <c r="L876" t="s" s="4">
        <v>135</v>
      </c>
      <c r="M876" t="s" s="4">
        <v>54</v>
      </c>
      <c r="N876" t="s" s="4">
        <v>1372</v>
      </c>
      <c r="O876" t="s" s="4">
        <v>53</v>
      </c>
    </row>
    <row r="877" ht="45.0" customHeight="true">
      <c r="A877" t="s" s="4">
        <v>1664</v>
      </c>
      <c r="B877" t="s" s="4">
        <v>43</v>
      </c>
      <c r="C877" t="s" s="4">
        <v>1370</v>
      </c>
      <c r="D877" t="s" s="4">
        <v>1371</v>
      </c>
      <c r="E877" t="s" s="4">
        <v>324</v>
      </c>
      <c r="F877" t="s" s="4">
        <v>131</v>
      </c>
      <c r="G877" t="s" s="4">
        <v>946</v>
      </c>
      <c r="H877" t="s" s="4">
        <v>88</v>
      </c>
      <c r="I877" t="s" s="4">
        <v>130</v>
      </c>
      <c r="J877" t="s" s="4">
        <v>51</v>
      </c>
      <c r="K877" t="s" s="4">
        <v>59</v>
      </c>
      <c r="L877" t="s" s="4">
        <v>53</v>
      </c>
      <c r="M877" t="s" s="4">
        <v>54</v>
      </c>
      <c r="N877" t="s" s="4">
        <v>1372</v>
      </c>
      <c r="O877" t="s" s="4">
        <v>56</v>
      </c>
    </row>
    <row r="878" ht="45.0" customHeight="true">
      <c r="A878" t="s" s="4">
        <v>1665</v>
      </c>
      <c r="B878" t="s" s="4">
        <v>43</v>
      </c>
      <c r="C878" t="s" s="4">
        <v>1370</v>
      </c>
      <c r="D878" t="s" s="4">
        <v>1371</v>
      </c>
      <c r="E878" t="s" s="4">
        <v>324</v>
      </c>
      <c r="F878" t="s" s="4">
        <v>131</v>
      </c>
      <c r="G878" t="s" s="4">
        <v>998</v>
      </c>
      <c r="H878" t="s" s="4">
        <v>88</v>
      </c>
      <c r="I878" t="s" s="4">
        <v>130</v>
      </c>
      <c r="J878" t="s" s="4">
        <v>51</v>
      </c>
      <c r="K878" t="s" s="4">
        <v>52</v>
      </c>
      <c r="L878" t="s" s="4">
        <v>53</v>
      </c>
      <c r="M878" t="s" s="4">
        <v>54</v>
      </c>
      <c r="N878" t="s" s="4">
        <v>1372</v>
      </c>
      <c r="O878" t="s" s="4">
        <v>56</v>
      </c>
    </row>
    <row r="879" ht="45.0" customHeight="true">
      <c r="A879" t="s" s="4">
        <v>1666</v>
      </c>
      <c r="B879" t="s" s="4">
        <v>43</v>
      </c>
      <c r="C879" t="s" s="4">
        <v>1370</v>
      </c>
      <c r="D879" t="s" s="4">
        <v>1371</v>
      </c>
      <c r="E879" t="s" s="4">
        <v>324</v>
      </c>
      <c r="F879" t="s" s="4">
        <v>131</v>
      </c>
      <c r="G879" t="s" s="4">
        <v>1000</v>
      </c>
      <c r="H879" t="s" s="4">
        <v>88</v>
      </c>
      <c r="I879" t="s" s="4">
        <v>130</v>
      </c>
      <c r="J879" t="s" s="4">
        <v>51</v>
      </c>
      <c r="K879" t="s" s="4">
        <v>52</v>
      </c>
      <c r="L879" t="s" s="4">
        <v>53</v>
      </c>
      <c r="M879" t="s" s="4">
        <v>54</v>
      </c>
      <c r="N879" t="s" s="4">
        <v>1372</v>
      </c>
      <c r="O879" t="s" s="4">
        <v>56</v>
      </c>
    </row>
    <row r="880" ht="45.0" customHeight="true">
      <c r="A880" t="s" s="4">
        <v>1667</v>
      </c>
      <c r="B880" t="s" s="4">
        <v>43</v>
      </c>
      <c r="C880" t="s" s="4">
        <v>1370</v>
      </c>
      <c r="D880" t="s" s="4">
        <v>1371</v>
      </c>
      <c r="E880" t="s" s="4">
        <v>324</v>
      </c>
      <c r="F880" t="s" s="4">
        <v>131</v>
      </c>
      <c r="G880" t="s" s="4">
        <v>1002</v>
      </c>
      <c r="H880" t="s" s="4">
        <v>88</v>
      </c>
      <c r="I880" t="s" s="4">
        <v>130</v>
      </c>
      <c r="J880" t="s" s="4">
        <v>51</v>
      </c>
      <c r="K880" t="s" s="4">
        <v>52</v>
      </c>
      <c r="L880" t="s" s="4">
        <v>53</v>
      </c>
      <c r="M880" t="s" s="4">
        <v>54</v>
      </c>
      <c r="N880" t="s" s="4">
        <v>1372</v>
      </c>
      <c r="O880" t="s" s="4">
        <v>56</v>
      </c>
    </row>
    <row r="881" ht="45.0" customHeight="true">
      <c r="A881" t="s" s="4">
        <v>1668</v>
      </c>
      <c r="B881" t="s" s="4">
        <v>43</v>
      </c>
      <c r="C881" t="s" s="4">
        <v>1370</v>
      </c>
      <c r="D881" t="s" s="4">
        <v>1371</v>
      </c>
      <c r="E881" t="s" s="4">
        <v>324</v>
      </c>
      <c r="F881" t="s" s="4">
        <v>131</v>
      </c>
      <c r="G881" t="s" s="4">
        <v>1004</v>
      </c>
      <c r="H881" t="s" s="4">
        <v>88</v>
      </c>
      <c r="I881" t="s" s="4">
        <v>130</v>
      </c>
      <c r="J881" t="s" s="4">
        <v>134</v>
      </c>
      <c r="K881" t="s" s="4">
        <v>59</v>
      </c>
      <c r="L881" t="s" s="4">
        <v>135</v>
      </c>
      <c r="M881" t="s" s="4">
        <v>54</v>
      </c>
      <c r="N881" t="s" s="4">
        <v>1372</v>
      </c>
      <c r="O881" t="s" s="4">
        <v>53</v>
      </c>
    </row>
    <row r="882" ht="45.0" customHeight="true">
      <c r="A882" t="s" s="4">
        <v>1669</v>
      </c>
      <c r="B882" t="s" s="4">
        <v>43</v>
      </c>
      <c r="C882" t="s" s="4">
        <v>1370</v>
      </c>
      <c r="D882" t="s" s="4">
        <v>1371</v>
      </c>
      <c r="E882" t="s" s="4">
        <v>1006</v>
      </c>
      <c r="F882" t="s" s="4">
        <v>118</v>
      </c>
      <c r="G882" t="s" s="4">
        <v>1007</v>
      </c>
      <c r="H882" t="s" s="4">
        <v>88</v>
      </c>
      <c r="I882" t="s" s="4">
        <v>234</v>
      </c>
      <c r="J882" t="s" s="4">
        <v>51</v>
      </c>
      <c r="K882" t="s" s="4">
        <v>59</v>
      </c>
      <c r="L882" t="s" s="4">
        <v>53</v>
      </c>
      <c r="M882" t="s" s="4">
        <v>54</v>
      </c>
      <c r="N882" t="s" s="4">
        <v>1372</v>
      </c>
      <c r="O882" t="s" s="4">
        <v>56</v>
      </c>
    </row>
    <row r="883" ht="45.0" customHeight="true">
      <c r="A883" t="s" s="4">
        <v>1670</v>
      </c>
      <c r="B883" t="s" s="4">
        <v>43</v>
      </c>
      <c r="C883" t="s" s="4">
        <v>1370</v>
      </c>
      <c r="D883" t="s" s="4">
        <v>1371</v>
      </c>
      <c r="E883" t="s" s="4">
        <v>1009</v>
      </c>
      <c r="F883" t="s" s="4">
        <v>118</v>
      </c>
      <c r="G883" t="s" s="4">
        <v>1010</v>
      </c>
      <c r="H883" t="s" s="4">
        <v>88</v>
      </c>
      <c r="I883" t="s" s="4">
        <v>130</v>
      </c>
      <c r="J883" t="s" s="4">
        <v>51</v>
      </c>
      <c r="K883" t="s" s="4">
        <v>52</v>
      </c>
      <c r="L883" t="s" s="4">
        <v>53</v>
      </c>
      <c r="M883" t="s" s="4">
        <v>54</v>
      </c>
      <c r="N883" t="s" s="4">
        <v>1372</v>
      </c>
      <c r="O883" t="s" s="4">
        <v>56</v>
      </c>
    </row>
    <row r="884" ht="45.0" customHeight="true">
      <c r="A884" t="s" s="4">
        <v>1671</v>
      </c>
      <c r="B884" t="s" s="4">
        <v>43</v>
      </c>
      <c r="C884" t="s" s="4">
        <v>1370</v>
      </c>
      <c r="D884" t="s" s="4">
        <v>1371</v>
      </c>
      <c r="E884" t="s" s="4">
        <v>1009</v>
      </c>
      <c r="F884" t="s" s="4">
        <v>131</v>
      </c>
      <c r="G884" t="s" s="4">
        <v>1069</v>
      </c>
      <c r="H884" t="s" s="4">
        <v>88</v>
      </c>
      <c r="I884" t="s" s="4">
        <v>130</v>
      </c>
      <c r="J884" t="s" s="4">
        <v>51</v>
      </c>
      <c r="K884" t="s" s="4">
        <v>52</v>
      </c>
      <c r="L884" t="s" s="4">
        <v>53</v>
      </c>
      <c r="M884" t="s" s="4">
        <v>54</v>
      </c>
      <c r="N884" t="s" s="4">
        <v>1372</v>
      </c>
      <c r="O884" t="s" s="4">
        <v>56</v>
      </c>
    </row>
    <row r="885" ht="45.0" customHeight="true">
      <c r="A885" t="s" s="4">
        <v>1672</v>
      </c>
      <c r="B885" t="s" s="4">
        <v>43</v>
      </c>
      <c r="C885" t="s" s="4">
        <v>1370</v>
      </c>
      <c r="D885" t="s" s="4">
        <v>1371</v>
      </c>
      <c r="E885" t="s" s="4">
        <v>1009</v>
      </c>
      <c r="F885" t="s" s="4">
        <v>131</v>
      </c>
      <c r="G885" t="s" s="4">
        <v>1071</v>
      </c>
      <c r="H885" t="s" s="4">
        <v>88</v>
      </c>
      <c r="I885" t="s" s="4">
        <v>130</v>
      </c>
      <c r="J885" t="s" s="4">
        <v>51</v>
      </c>
      <c r="K885" t="s" s="4">
        <v>52</v>
      </c>
      <c r="L885" t="s" s="4">
        <v>53</v>
      </c>
      <c r="M885" t="s" s="4">
        <v>54</v>
      </c>
      <c r="N885" t="s" s="4">
        <v>1372</v>
      </c>
      <c r="O885" t="s" s="4">
        <v>56</v>
      </c>
    </row>
    <row r="886" ht="45.0" customHeight="true">
      <c r="A886" t="s" s="4">
        <v>1673</v>
      </c>
      <c r="B886" t="s" s="4">
        <v>43</v>
      </c>
      <c r="C886" t="s" s="4">
        <v>1370</v>
      </c>
      <c r="D886" t="s" s="4">
        <v>1371</v>
      </c>
      <c r="E886" t="s" s="4">
        <v>1009</v>
      </c>
      <c r="F886" t="s" s="4">
        <v>131</v>
      </c>
      <c r="G886" t="s" s="4">
        <v>1073</v>
      </c>
      <c r="H886" t="s" s="4">
        <v>88</v>
      </c>
      <c r="I886" t="s" s="4">
        <v>130</v>
      </c>
      <c r="J886" t="s" s="4">
        <v>51</v>
      </c>
      <c r="K886" t="s" s="4">
        <v>52</v>
      </c>
      <c r="L886" t="s" s="4">
        <v>53</v>
      </c>
      <c r="M886" t="s" s="4">
        <v>54</v>
      </c>
      <c r="N886" t="s" s="4">
        <v>1372</v>
      </c>
      <c r="O886" t="s" s="4">
        <v>56</v>
      </c>
    </row>
    <row r="887" ht="45.0" customHeight="true">
      <c r="A887" t="s" s="4">
        <v>1674</v>
      </c>
      <c r="B887" t="s" s="4">
        <v>43</v>
      </c>
      <c r="C887" t="s" s="4">
        <v>1370</v>
      </c>
      <c r="D887" t="s" s="4">
        <v>1371</v>
      </c>
      <c r="E887" t="s" s="4">
        <v>1009</v>
      </c>
      <c r="F887" t="s" s="4">
        <v>131</v>
      </c>
      <c r="G887" t="s" s="4">
        <v>1075</v>
      </c>
      <c r="H887" t="s" s="4">
        <v>88</v>
      </c>
      <c r="I887" t="s" s="4">
        <v>130</v>
      </c>
      <c r="J887" t="s" s="4">
        <v>51</v>
      </c>
      <c r="K887" t="s" s="4">
        <v>52</v>
      </c>
      <c r="L887" t="s" s="4">
        <v>53</v>
      </c>
      <c r="M887" t="s" s="4">
        <v>54</v>
      </c>
      <c r="N887" t="s" s="4">
        <v>1372</v>
      </c>
      <c r="O887" t="s" s="4">
        <v>56</v>
      </c>
    </row>
    <row r="888" ht="45.0" customHeight="true">
      <c r="A888" t="s" s="4">
        <v>1675</v>
      </c>
      <c r="B888" t="s" s="4">
        <v>43</v>
      </c>
      <c r="C888" t="s" s="4">
        <v>1370</v>
      </c>
      <c r="D888" t="s" s="4">
        <v>1371</v>
      </c>
      <c r="E888" t="s" s="4">
        <v>1009</v>
      </c>
      <c r="F888" t="s" s="4">
        <v>131</v>
      </c>
      <c r="G888" t="s" s="4">
        <v>1077</v>
      </c>
      <c r="H888" t="s" s="4">
        <v>88</v>
      </c>
      <c r="I888" t="s" s="4">
        <v>130</v>
      </c>
      <c r="J888" t="s" s="4">
        <v>51</v>
      </c>
      <c r="K888" t="s" s="4">
        <v>59</v>
      </c>
      <c r="L888" t="s" s="4">
        <v>53</v>
      </c>
      <c r="M888" t="s" s="4">
        <v>54</v>
      </c>
      <c r="N888" t="s" s="4">
        <v>1372</v>
      </c>
      <c r="O888" t="s" s="4">
        <v>56</v>
      </c>
    </row>
    <row r="889" ht="45.0" customHeight="true">
      <c r="A889" t="s" s="4">
        <v>1676</v>
      </c>
      <c r="B889" t="s" s="4">
        <v>43</v>
      </c>
      <c r="C889" t="s" s="4">
        <v>1370</v>
      </c>
      <c r="D889" t="s" s="4">
        <v>1371</v>
      </c>
      <c r="E889" t="s" s="4">
        <v>1009</v>
      </c>
      <c r="F889" t="s" s="4">
        <v>131</v>
      </c>
      <c r="G889" t="s" s="4">
        <v>1079</v>
      </c>
      <c r="H889" t="s" s="4">
        <v>88</v>
      </c>
      <c r="I889" t="s" s="4">
        <v>130</v>
      </c>
      <c r="J889" t="s" s="4">
        <v>51</v>
      </c>
      <c r="K889" t="s" s="4">
        <v>52</v>
      </c>
      <c r="L889" t="s" s="4">
        <v>53</v>
      </c>
      <c r="M889" t="s" s="4">
        <v>54</v>
      </c>
      <c r="N889" t="s" s="4">
        <v>1372</v>
      </c>
      <c r="O889" t="s" s="4">
        <v>56</v>
      </c>
    </row>
    <row r="890" ht="45.0" customHeight="true">
      <c r="A890" t="s" s="4">
        <v>1677</v>
      </c>
      <c r="B890" t="s" s="4">
        <v>43</v>
      </c>
      <c r="C890" t="s" s="4">
        <v>1370</v>
      </c>
      <c r="D890" t="s" s="4">
        <v>1371</v>
      </c>
      <c r="E890" t="s" s="4">
        <v>1009</v>
      </c>
      <c r="F890" t="s" s="4">
        <v>131</v>
      </c>
      <c r="G890" t="s" s="4">
        <v>1138</v>
      </c>
      <c r="H890" t="s" s="4">
        <v>88</v>
      </c>
      <c r="I890" t="s" s="4">
        <v>130</v>
      </c>
      <c r="J890" t="s" s="4">
        <v>51</v>
      </c>
      <c r="K890" t="s" s="4">
        <v>52</v>
      </c>
      <c r="L890" t="s" s="4">
        <v>53</v>
      </c>
      <c r="M890" t="s" s="4">
        <v>54</v>
      </c>
      <c r="N890" t="s" s="4">
        <v>1372</v>
      </c>
      <c r="O890" t="s" s="4">
        <v>56</v>
      </c>
    </row>
    <row r="891" ht="45.0" customHeight="true">
      <c r="A891" t="s" s="4">
        <v>1678</v>
      </c>
      <c r="B891" t="s" s="4">
        <v>43</v>
      </c>
      <c r="C891" t="s" s="4">
        <v>1370</v>
      </c>
      <c r="D891" t="s" s="4">
        <v>1371</v>
      </c>
      <c r="E891" t="s" s="4">
        <v>1009</v>
      </c>
      <c r="F891" t="s" s="4">
        <v>131</v>
      </c>
      <c r="G891" t="s" s="4">
        <v>1140</v>
      </c>
      <c r="H891" t="s" s="4">
        <v>88</v>
      </c>
      <c r="I891" t="s" s="4">
        <v>130</v>
      </c>
      <c r="J891" t="s" s="4">
        <v>51</v>
      </c>
      <c r="K891" t="s" s="4">
        <v>52</v>
      </c>
      <c r="L891" t="s" s="4">
        <v>53</v>
      </c>
      <c r="M891" t="s" s="4">
        <v>54</v>
      </c>
      <c r="N891" t="s" s="4">
        <v>1372</v>
      </c>
      <c r="O891" t="s" s="4">
        <v>56</v>
      </c>
    </row>
    <row r="892" ht="45.0" customHeight="true">
      <c r="A892" t="s" s="4">
        <v>1679</v>
      </c>
      <c r="B892" t="s" s="4">
        <v>43</v>
      </c>
      <c r="C892" t="s" s="4">
        <v>1370</v>
      </c>
      <c r="D892" t="s" s="4">
        <v>1371</v>
      </c>
      <c r="E892" t="s" s="4">
        <v>1009</v>
      </c>
      <c r="F892" t="s" s="4">
        <v>131</v>
      </c>
      <c r="G892" t="s" s="4">
        <v>1142</v>
      </c>
      <c r="H892" t="s" s="4">
        <v>88</v>
      </c>
      <c r="I892" t="s" s="4">
        <v>130</v>
      </c>
      <c r="J892" t="s" s="4">
        <v>134</v>
      </c>
      <c r="K892" t="s" s="4">
        <v>59</v>
      </c>
      <c r="L892" t="s" s="4">
        <v>135</v>
      </c>
      <c r="M892" t="s" s="4">
        <v>54</v>
      </c>
      <c r="N892" t="s" s="4">
        <v>1372</v>
      </c>
      <c r="O892" t="s" s="4">
        <v>53</v>
      </c>
    </row>
    <row r="893" ht="45.0" customHeight="true">
      <c r="A893" t="s" s="4">
        <v>1680</v>
      </c>
      <c r="B893" t="s" s="4">
        <v>43</v>
      </c>
      <c r="C893" t="s" s="4">
        <v>1370</v>
      </c>
      <c r="D893" t="s" s="4">
        <v>1371</v>
      </c>
      <c r="E893" t="s" s="4">
        <v>1009</v>
      </c>
      <c r="F893" t="s" s="4">
        <v>131</v>
      </c>
      <c r="G893" t="s" s="4">
        <v>1144</v>
      </c>
      <c r="H893" t="s" s="4">
        <v>88</v>
      </c>
      <c r="I893" t="s" s="4">
        <v>130</v>
      </c>
      <c r="J893" t="s" s="4">
        <v>51</v>
      </c>
      <c r="K893" t="s" s="4">
        <v>59</v>
      </c>
      <c r="L893" t="s" s="4">
        <v>53</v>
      </c>
      <c r="M893" t="s" s="4">
        <v>54</v>
      </c>
      <c r="N893" t="s" s="4">
        <v>1372</v>
      </c>
      <c r="O893" t="s" s="4">
        <v>56</v>
      </c>
    </row>
    <row r="894" ht="45.0" customHeight="true">
      <c r="A894" t="s" s="4">
        <v>1681</v>
      </c>
      <c r="B894" t="s" s="4">
        <v>43</v>
      </c>
      <c r="C894" t="s" s="4">
        <v>1370</v>
      </c>
      <c r="D894" t="s" s="4">
        <v>1371</v>
      </c>
      <c r="E894" t="s" s="4">
        <v>1146</v>
      </c>
      <c r="F894" t="s" s="4">
        <v>47</v>
      </c>
      <c r="G894" t="s" s="4">
        <v>1147</v>
      </c>
      <c r="H894" t="s" s="4">
        <v>49</v>
      </c>
      <c r="I894" t="s" s="4">
        <v>500</v>
      </c>
      <c r="J894" t="s" s="4">
        <v>51</v>
      </c>
      <c r="K894" t="s" s="4">
        <v>59</v>
      </c>
      <c r="L894" t="s" s="4">
        <v>53</v>
      </c>
      <c r="M894" t="s" s="4">
        <v>54</v>
      </c>
      <c r="N894" t="s" s="4">
        <v>1372</v>
      </c>
      <c r="O894" t="s" s="4">
        <v>56</v>
      </c>
    </row>
    <row r="895" ht="45.0" customHeight="true">
      <c r="A895" t="s" s="4">
        <v>1682</v>
      </c>
      <c r="B895" t="s" s="4">
        <v>43</v>
      </c>
      <c r="C895" t="s" s="4">
        <v>1370</v>
      </c>
      <c r="D895" t="s" s="4">
        <v>1371</v>
      </c>
      <c r="E895" t="s" s="4">
        <v>1146</v>
      </c>
      <c r="F895" t="s" s="4">
        <v>118</v>
      </c>
      <c r="G895" t="s" s="4">
        <v>1149</v>
      </c>
      <c r="H895" t="s" s="4">
        <v>88</v>
      </c>
      <c r="I895" t="s" s="4">
        <v>500</v>
      </c>
      <c r="J895" t="s" s="4">
        <v>51</v>
      </c>
      <c r="K895" t="s" s="4">
        <v>52</v>
      </c>
      <c r="L895" t="s" s="4">
        <v>53</v>
      </c>
      <c r="M895" t="s" s="4">
        <v>54</v>
      </c>
      <c r="N895" t="s" s="4">
        <v>1372</v>
      </c>
      <c r="O895" t="s" s="4">
        <v>56</v>
      </c>
    </row>
    <row r="896" ht="45.0" customHeight="true">
      <c r="A896" t="s" s="4">
        <v>1683</v>
      </c>
      <c r="B896" t="s" s="4">
        <v>43</v>
      </c>
      <c r="C896" t="s" s="4">
        <v>1370</v>
      </c>
      <c r="D896" t="s" s="4">
        <v>1371</v>
      </c>
      <c r="E896" t="s" s="4">
        <v>500</v>
      </c>
      <c r="F896" t="s" s="4">
        <v>47</v>
      </c>
      <c r="G896" t="s" s="4">
        <v>1204</v>
      </c>
      <c r="H896" t="s" s="4">
        <v>49</v>
      </c>
      <c r="I896" t="s" s="4">
        <v>500</v>
      </c>
      <c r="J896" t="s" s="4">
        <v>51</v>
      </c>
      <c r="K896" t="s" s="4">
        <v>52</v>
      </c>
      <c r="L896" t="s" s="4">
        <v>53</v>
      </c>
      <c r="M896" t="s" s="4">
        <v>54</v>
      </c>
      <c r="N896" t="s" s="4">
        <v>1372</v>
      </c>
      <c r="O896" t="s" s="4">
        <v>56</v>
      </c>
    </row>
    <row r="897" ht="45.0" customHeight="true">
      <c r="A897" t="s" s="4">
        <v>1684</v>
      </c>
      <c r="B897" t="s" s="4">
        <v>43</v>
      </c>
      <c r="C897" t="s" s="4">
        <v>1370</v>
      </c>
      <c r="D897" t="s" s="4">
        <v>1371</v>
      </c>
      <c r="E897" t="s" s="4">
        <v>46</v>
      </c>
      <c r="F897" t="s" s="4">
        <v>47</v>
      </c>
      <c r="G897" t="s" s="4">
        <v>48</v>
      </c>
      <c r="H897" t="s" s="4">
        <v>49</v>
      </c>
      <c r="I897" t="s" s="4">
        <v>50</v>
      </c>
      <c r="J897" t="s" s="4">
        <v>51</v>
      </c>
      <c r="K897" t="s" s="4">
        <v>52</v>
      </c>
      <c r="L897" t="s" s="4">
        <v>53</v>
      </c>
      <c r="M897" t="s" s="4">
        <v>54</v>
      </c>
      <c r="N897" t="s" s="4">
        <v>1372</v>
      </c>
      <c r="O897" t="s" s="4">
        <v>56</v>
      </c>
    </row>
    <row r="898" ht="45.0" customHeight="true">
      <c r="A898" t="s" s="4">
        <v>1685</v>
      </c>
      <c r="B898" t="s" s="4">
        <v>43</v>
      </c>
      <c r="C898" t="s" s="4">
        <v>1370</v>
      </c>
      <c r="D898" t="s" s="4">
        <v>1371</v>
      </c>
      <c r="E898" t="s" s="4">
        <v>46</v>
      </c>
      <c r="F898" t="s" s="4">
        <v>47</v>
      </c>
      <c r="G898" t="s" s="4">
        <v>58</v>
      </c>
      <c r="H898" t="s" s="4">
        <v>49</v>
      </c>
      <c r="I898" t="s" s="4">
        <v>50</v>
      </c>
      <c r="J898" t="s" s="4">
        <v>51</v>
      </c>
      <c r="K898" t="s" s="4">
        <v>59</v>
      </c>
      <c r="L898" t="s" s="4">
        <v>53</v>
      </c>
      <c r="M898" t="s" s="4">
        <v>54</v>
      </c>
      <c r="N898" t="s" s="4">
        <v>1372</v>
      </c>
      <c r="O898" t="s" s="4">
        <v>56</v>
      </c>
    </row>
    <row r="899" ht="45.0" customHeight="true">
      <c r="A899" t="s" s="4">
        <v>1686</v>
      </c>
      <c r="B899" t="s" s="4">
        <v>43</v>
      </c>
      <c r="C899" t="s" s="4">
        <v>1370</v>
      </c>
      <c r="D899" t="s" s="4">
        <v>1371</v>
      </c>
      <c r="E899" t="s" s="4">
        <v>46</v>
      </c>
      <c r="F899" t="s" s="4">
        <v>47</v>
      </c>
      <c r="G899" t="s" s="4">
        <v>61</v>
      </c>
      <c r="H899" t="s" s="4">
        <v>49</v>
      </c>
      <c r="I899" t="s" s="4">
        <v>50</v>
      </c>
      <c r="J899" t="s" s="4">
        <v>51</v>
      </c>
      <c r="K899" t="s" s="4">
        <v>59</v>
      </c>
      <c r="L899" t="s" s="4">
        <v>53</v>
      </c>
      <c r="M899" t="s" s="4">
        <v>54</v>
      </c>
      <c r="N899" t="s" s="4">
        <v>1372</v>
      </c>
      <c r="O899" t="s" s="4">
        <v>56</v>
      </c>
    </row>
    <row r="900" ht="45.0" customHeight="true">
      <c r="A900" t="s" s="4">
        <v>1687</v>
      </c>
      <c r="B900" t="s" s="4">
        <v>43</v>
      </c>
      <c r="C900" t="s" s="4">
        <v>1370</v>
      </c>
      <c r="D900" t="s" s="4">
        <v>1371</v>
      </c>
      <c r="E900" t="s" s="4">
        <v>46</v>
      </c>
      <c r="F900" t="s" s="4">
        <v>47</v>
      </c>
      <c r="G900" t="s" s="4">
        <v>164</v>
      </c>
      <c r="H900" t="s" s="4">
        <v>49</v>
      </c>
      <c r="I900" t="s" s="4">
        <v>50</v>
      </c>
      <c r="J900" t="s" s="4">
        <v>51</v>
      </c>
      <c r="K900" t="s" s="4">
        <v>52</v>
      </c>
      <c r="L900" t="s" s="4">
        <v>53</v>
      </c>
      <c r="M900" t="s" s="4">
        <v>54</v>
      </c>
      <c r="N900" t="s" s="4">
        <v>1372</v>
      </c>
      <c r="O900" t="s" s="4">
        <v>56</v>
      </c>
    </row>
    <row r="901" ht="45.0" customHeight="true">
      <c r="A901" t="s" s="4">
        <v>1688</v>
      </c>
      <c r="B901" t="s" s="4">
        <v>43</v>
      </c>
      <c r="C901" t="s" s="4">
        <v>1370</v>
      </c>
      <c r="D901" t="s" s="4">
        <v>1371</v>
      </c>
      <c r="E901" t="s" s="4">
        <v>46</v>
      </c>
      <c r="F901" t="s" s="4">
        <v>47</v>
      </c>
      <c r="G901" t="s" s="4">
        <v>166</v>
      </c>
      <c r="H901" t="s" s="4">
        <v>49</v>
      </c>
      <c r="I901" t="s" s="4">
        <v>50</v>
      </c>
      <c r="J901" t="s" s="4">
        <v>51</v>
      </c>
      <c r="K901" t="s" s="4">
        <v>52</v>
      </c>
      <c r="L901" t="s" s="4">
        <v>53</v>
      </c>
      <c r="M901" t="s" s="4">
        <v>54</v>
      </c>
      <c r="N901" t="s" s="4">
        <v>1372</v>
      </c>
      <c r="O901" t="s" s="4">
        <v>56</v>
      </c>
    </row>
    <row r="902" ht="45.0" customHeight="true">
      <c r="A902" t="s" s="4">
        <v>1689</v>
      </c>
      <c r="B902" t="s" s="4">
        <v>43</v>
      </c>
      <c r="C902" t="s" s="4">
        <v>1370</v>
      </c>
      <c r="D902" t="s" s="4">
        <v>1371</v>
      </c>
      <c r="E902" t="s" s="4">
        <v>46</v>
      </c>
      <c r="F902" t="s" s="4">
        <v>47</v>
      </c>
      <c r="G902" t="s" s="4">
        <v>168</v>
      </c>
      <c r="H902" t="s" s="4">
        <v>49</v>
      </c>
      <c r="I902" t="s" s="4">
        <v>50</v>
      </c>
      <c r="J902" t="s" s="4">
        <v>51</v>
      </c>
      <c r="K902" t="s" s="4">
        <v>52</v>
      </c>
      <c r="L902" t="s" s="4">
        <v>53</v>
      </c>
      <c r="M902" t="s" s="4">
        <v>54</v>
      </c>
      <c r="N902" t="s" s="4">
        <v>1372</v>
      </c>
      <c r="O902" t="s" s="4">
        <v>56</v>
      </c>
    </row>
    <row r="903" ht="45.0" customHeight="true">
      <c r="A903" t="s" s="4">
        <v>1690</v>
      </c>
      <c r="B903" t="s" s="4">
        <v>43</v>
      </c>
      <c r="C903" t="s" s="4">
        <v>1370</v>
      </c>
      <c r="D903" t="s" s="4">
        <v>1371</v>
      </c>
      <c r="E903" t="s" s="4">
        <v>46</v>
      </c>
      <c r="F903" t="s" s="4">
        <v>47</v>
      </c>
      <c r="G903" t="s" s="4">
        <v>170</v>
      </c>
      <c r="H903" t="s" s="4">
        <v>49</v>
      </c>
      <c r="I903" t="s" s="4">
        <v>50</v>
      </c>
      <c r="J903" t="s" s="4">
        <v>51</v>
      </c>
      <c r="K903" t="s" s="4">
        <v>59</v>
      </c>
      <c r="L903" t="s" s="4">
        <v>53</v>
      </c>
      <c r="M903" t="s" s="4">
        <v>54</v>
      </c>
      <c r="N903" t="s" s="4">
        <v>1372</v>
      </c>
      <c r="O903" t="s" s="4">
        <v>56</v>
      </c>
    </row>
    <row r="904" ht="45.0" customHeight="true">
      <c r="A904" t="s" s="4">
        <v>1691</v>
      </c>
      <c r="B904" t="s" s="4">
        <v>43</v>
      </c>
      <c r="C904" t="s" s="4">
        <v>1370</v>
      </c>
      <c r="D904" t="s" s="4">
        <v>1371</v>
      </c>
      <c r="E904" t="s" s="4">
        <v>46</v>
      </c>
      <c r="F904" t="s" s="4">
        <v>47</v>
      </c>
      <c r="G904" t="s" s="4">
        <v>172</v>
      </c>
      <c r="H904" t="s" s="4">
        <v>49</v>
      </c>
      <c r="I904" t="s" s="4">
        <v>50</v>
      </c>
      <c r="J904" t="s" s="4">
        <v>51</v>
      </c>
      <c r="K904" t="s" s="4">
        <v>52</v>
      </c>
      <c r="L904" t="s" s="4">
        <v>53</v>
      </c>
      <c r="M904" t="s" s="4">
        <v>54</v>
      </c>
      <c r="N904" t="s" s="4">
        <v>1372</v>
      </c>
      <c r="O904" t="s" s="4">
        <v>56</v>
      </c>
    </row>
    <row r="905" ht="45.0" customHeight="true">
      <c r="A905" t="s" s="4">
        <v>1692</v>
      </c>
      <c r="B905" t="s" s="4">
        <v>43</v>
      </c>
      <c r="C905" t="s" s="4">
        <v>1370</v>
      </c>
      <c r="D905" t="s" s="4">
        <v>1371</v>
      </c>
      <c r="E905" t="s" s="4">
        <v>46</v>
      </c>
      <c r="F905" t="s" s="4">
        <v>47</v>
      </c>
      <c r="G905" t="s" s="4">
        <v>174</v>
      </c>
      <c r="H905" t="s" s="4">
        <v>49</v>
      </c>
      <c r="I905" t="s" s="4">
        <v>50</v>
      </c>
      <c r="J905" t="s" s="4">
        <v>51</v>
      </c>
      <c r="K905" t="s" s="4">
        <v>52</v>
      </c>
      <c r="L905" t="s" s="4">
        <v>53</v>
      </c>
      <c r="M905" t="s" s="4">
        <v>54</v>
      </c>
      <c r="N905" t="s" s="4">
        <v>1372</v>
      </c>
      <c r="O905" t="s" s="4">
        <v>56</v>
      </c>
    </row>
    <row r="906" ht="45.0" customHeight="true">
      <c r="A906" t="s" s="4">
        <v>1693</v>
      </c>
      <c r="B906" t="s" s="4">
        <v>43</v>
      </c>
      <c r="C906" t="s" s="4">
        <v>1370</v>
      </c>
      <c r="D906" t="s" s="4">
        <v>1371</v>
      </c>
      <c r="E906" t="s" s="4">
        <v>46</v>
      </c>
      <c r="F906" t="s" s="4">
        <v>47</v>
      </c>
      <c r="G906" t="s" s="4">
        <v>176</v>
      </c>
      <c r="H906" t="s" s="4">
        <v>49</v>
      </c>
      <c r="I906" t="s" s="4">
        <v>50</v>
      </c>
      <c r="J906" t="s" s="4">
        <v>51</v>
      </c>
      <c r="K906" t="s" s="4">
        <v>52</v>
      </c>
      <c r="L906" t="s" s="4">
        <v>53</v>
      </c>
      <c r="M906" t="s" s="4">
        <v>54</v>
      </c>
      <c r="N906" t="s" s="4">
        <v>1372</v>
      </c>
      <c r="O906" t="s" s="4">
        <v>56</v>
      </c>
    </row>
    <row r="907" ht="45.0" customHeight="true">
      <c r="A907" t="s" s="4">
        <v>1694</v>
      </c>
      <c r="B907" t="s" s="4">
        <v>43</v>
      </c>
      <c r="C907" t="s" s="4">
        <v>1370</v>
      </c>
      <c r="D907" t="s" s="4">
        <v>1371</v>
      </c>
      <c r="E907" t="s" s="4">
        <v>46</v>
      </c>
      <c r="F907" t="s" s="4">
        <v>47</v>
      </c>
      <c r="G907" t="s" s="4">
        <v>268</v>
      </c>
      <c r="H907" t="s" s="4">
        <v>49</v>
      </c>
      <c r="I907" t="s" s="4">
        <v>50</v>
      </c>
      <c r="J907" t="s" s="4">
        <v>51</v>
      </c>
      <c r="K907" t="s" s="4">
        <v>52</v>
      </c>
      <c r="L907" t="s" s="4">
        <v>53</v>
      </c>
      <c r="M907" t="s" s="4">
        <v>54</v>
      </c>
      <c r="N907" t="s" s="4">
        <v>1372</v>
      </c>
      <c r="O907" t="s" s="4">
        <v>56</v>
      </c>
    </row>
    <row r="908" ht="45.0" customHeight="true">
      <c r="A908" t="s" s="4">
        <v>1695</v>
      </c>
      <c r="B908" t="s" s="4">
        <v>43</v>
      </c>
      <c r="C908" t="s" s="4">
        <v>1370</v>
      </c>
      <c r="D908" t="s" s="4">
        <v>1371</v>
      </c>
      <c r="E908" t="s" s="4">
        <v>46</v>
      </c>
      <c r="F908" t="s" s="4">
        <v>108</v>
      </c>
      <c r="G908" t="s" s="4">
        <v>270</v>
      </c>
      <c r="H908" t="s" s="4">
        <v>49</v>
      </c>
      <c r="I908" t="s" s="4">
        <v>50</v>
      </c>
      <c r="J908" t="s" s="4">
        <v>51</v>
      </c>
      <c r="K908" t="s" s="4">
        <v>59</v>
      </c>
      <c r="L908" t="s" s="4">
        <v>53</v>
      </c>
      <c r="M908" t="s" s="4">
        <v>54</v>
      </c>
      <c r="N908" t="s" s="4">
        <v>1372</v>
      </c>
      <c r="O908" t="s" s="4">
        <v>56</v>
      </c>
    </row>
    <row r="909" ht="45.0" customHeight="true">
      <c r="A909" t="s" s="4">
        <v>1696</v>
      </c>
      <c r="B909" t="s" s="4">
        <v>43</v>
      </c>
      <c r="C909" t="s" s="4">
        <v>1370</v>
      </c>
      <c r="D909" t="s" s="4">
        <v>1371</v>
      </c>
      <c r="E909" t="s" s="4">
        <v>272</v>
      </c>
      <c r="F909" t="s" s="4">
        <v>47</v>
      </c>
      <c r="G909" t="s" s="4">
        <v>273</v>
      </c>
      <c r="H909" t="s" s="4">
        <v>49</v>
      </c>
      <c r="I909" t="s" s="4">
        <v>100</v>
      </c>
      <c r="J909" t="s" s="4">
        <v>51</v>
      </c>
      <c r="K909" t="s" s="4">
        <v>52</v>
      </c>
      <c r="L909" t="s" s="4">
        <v>53</v>
      </c>
      <c r="M909" t="s" s="4">
        <v>54</v>
      </c>
      <c r="N909" t="s" s="4">
        <v>1372</v>
      </c>
      <c r="O909" t="s" s="4">
        <v>56</v>
      </c>
    </row>
    <row r="910" ht="45.0" customHeight="true">
      <c r="A910" t="s" s="4">
        <v>1697</v>
      </c>
      <c r="B910" t="s" s="4">
        <v>43</v>
      </c>
      <c r="C910" t="s" s="4">
        <v>1370</v>
      </c>
      <c r="D910" t="s" s="4">
        <v>1371</v>
      </c>
      <c r="E910" t="s" s="4">
        <v>272</v>
      </c>
      <c r="F910" t="s" s="4">
        <v>47</v>
      </c>
      <c r="G910" t="s" s="4">
        <v>275</v>
      </c>
      <c r="H910" t="s" s="4">
        <v>49</v>
      </c>
      <c r="I910" t="s" s="4">
        <v>100</v>
      </c>
      <c r="J910" t="s" s="4">
        <v>51</v>
      </c>
      <c r="K910" t="s" s="4">
        <v>52</v>
      </c>
      <c r="L910" t="s" s="4">
        <v>53</v>
      </c>
      <c r="M910" t="s" s="4">
        <v>54</v>
      </c>
      <c r="N910" t="s" s="4">
        <v>1372</v>
      </c>
      <c r="O910" t="s" s="4">
        <v>56</v>
      </c>
    </row>
    <row r="911" ht="45.0" customHeight="true">
      <c r="A911" t="s" s="4">
        <v>1698</v>
      </c>
      <c r="B911" t="s" s="4">
        <v>43</v>
      </c>
      <c r="C911" t="s" s="4">
        <v>1370</v>
      </c>
      <c r="D911" t="s" s="4">
        <v>1371</v>
      </c>
      <c r="E911" t="s" s="4">
        <v>272</v>
      </c>
      <c r="F911" t="s" s="4">
        <v>47</v>
      </c>
      <c r="G911" t="s" s="4">
        <v>277</v>
      </c>
      <c r="H911" t="s" s="4">
        <v>49</v>
      </c>
      <c r="I911" t="s" s="4">
        <v>100</v>
      </c>
      <c r="J911" t="s" s="4">
        <v>51</v>
      </c>
      <c r="K911" t="s" s="4">
        <v>52</v>
      </c>
      <c r="L911" t="s" s="4">
        <v>53</v>
      </c>
      <c r="M911" t="s" s="4">
        <v>54</v>
      </c>
      <c r="N911" t="s" s="4">
        <v>1372</v>
      </c>
      <c r="O911" t="s" s="4">
        <v>56</v>
      </c>
    </row>
    <row r="912" ht="45.0" customHeight="true">
      <c r="A912" t="s" s="4">
        <v>1699</v>
      </c>
      <c r="B912" t="s" s="4">
        <v>43</v>
      </c>
      <c r="C912" t="s" s="4">
        <v>1370</v>
      </c>
      <c r="D912" t="s" s="4">
        <v>1371</v>
      </c>
      <c r="E912" t="s" s="4">
        <v>272</v>
      </c>
      <c r="F912" t="s" s="4">
        <v>47</v>
      </c>
      <c r="G912" t="s" s="4">
        <v>279</v>
      </c>
      <c r="H912" t="s" s="4">
        <v>49</v>
      </c>
      <c r="I912" t="s" s="4">
        <v>100</v>
      </c>
      <c r="J912" t="s" s="4">
        <v>51</v>
      </c>
      <c r="K912" t="s" s="4">
        <v>52</v>
      </c>
      <c r="L912" t="s" s="4">
        <v>53</v>
      </c>
      <c r="M912" t="s" s="4">
        <v>54</v>
      </c>
      <c r="N912" t="s" s="4">
        <v>1372</v>
      </c>
      <c r="O912" t="s" s="4">
        <v>56</v>
      </c>
    </row>
    <row r="913" ht="45.0" customHeight="true">
      <c r="A913" t="s" s="4">
        <v>1700</v>
      </c>
      <c r="B913" t="s" s="4">
        <v>43</v>
      </c>
      <c r="C913" t="s" s="4">
        <v>1370</v>
      </c>
      <c r="D913" t="s" s="4">
        <v>1371</v>
      </c>
      <c r="E913" t="s" s="4">
        <v>272</v>
      </c>
      <c r="F913" t="s" s="4">
        <v>47</v>
      </c>
      <c r="G913" t="s" s="4">
        <v>368</v>
      </c>
      <c r="H913" t="s" s="4">
        <v>49</v>
      </c>
      <c r="I913" t="s" s="4">
        <v>100</v>
      </c>
      <c r="J913" t="s" s="4">
        <v>51</v>
      </c>
      <c r="K913" t="s" s="4">
        <v>52</v>
      </c>
      <c r="L913" t="s" s="4">
        <v>53</v>
      </c>
      <c r="M913" t="s" s="4">
        <v>54</v>
      </c>
      <c r="N913" t="s" s="4">
        <v>1372</v>
      </c>
      <c r="O913" t="s" s="4">
        <v>56</v>
      </c>
    </row>
    <row r="914" ht="45.0" customHeight="true">
      <c r="A914" t="s" s="4">
        <v>1701</v>
      </c>
      <c r="B914" t="s" s="4">
        <v>43</v>
      </c>
      <c r="C914" t="s" s="4">
        <v>1370</v>
      </c>
      <c r="D914" t="s" s="4">
        <v>1371</v>
      </c>
      <c r="E914" t="s" s="4">
        <v>272</v>
      </c>
      <c r="F914" t="s" s="4">
        <v>47</v>
      </c>
      <c r="G914" t="s" s="4">
        <v>370</v>
      </c>
      <c r="H914" t="s" s="4">
        <v>49</v>
      </c>
      <c r="I914" t="s" s="4">
        <v>100</v>
      </c>
      <c r="J914" t="s" s="4">
        <v>51</v>
      </c>
      <c r="K914" t="s" s="4">
        <v>52</v>
      </c>
      <c r="L914" t="s" s="4">
        <v>53</v>
      </c>
      <c r="M914" t="s" s="4">
        <v>54</v>
      </c>
      <c r="N914" t="s" s="4">
        <v>1372</v>
      </c>
      <c r="O914" t="s" s="4">
        <v>56</v>
      </c>
    </row>
    <row r="915" ht="45.0" customHeight="true">
      <c r="A915" t="s" s="4">
        <v>1702</v>
      </c>
      <c r="B915" t="s" s="4">
        <v>43</v>
      </c>
      <c r="C915" t="s" s="4">
        <v>1370</v>
      </c>
      <c r="D915" t="s" s="4">
        <v>1371</v>
      </c>
      <c r="E915" t="s" s="4">
        <v>272</v>
      </c>
      <c r="F915" t="s" s="4">
        <v>47</v>
      </c>
      <c r="G915" t="s" s="4">
        <v>372</v>
      </c>
      <c r="H915" t="s" s="4">
        <v>49</v>
      </c>
      <c r="I915" t="s" s="4">
        <v>100</v>
      </c>
      <c r="J915" t="s" s="4">
        <v>51</v>
      </c>
      <c r="K915" t="s" s="4">
        <v>52</v>
      </c>
      <c r="L915" t="s" s="4">
        <v>53</v>
      </c>
      <c r="M915" t="s" s="4">
        <v>54</v>
      </c>
      <c r="N915" t="s" s="4">
        <v>1372</v>
      </c>
      <c r="O915" t="s" s="4">
        <v>56</v>
      </c>
    </row>
    <row r="916" ht="45.0" customHeight="true">
      <c r="A916" t="s" s="4">
        <v>1703</v>
      </c>
      <c r="B916" t="s" s="4">
        <v>43</v>
      </c>
      <c r="C916" t="s" s="4">
        <v>1370</v>
      </c>
      <c r="D916" t="s" s="4">
        <v>1371</v>
      </c>
      <c r="E916" t="s" s="4">
        <v>272</v>
      </c>
      <c r="F916" t="s" s="4">
        <v>47</v>
      </c>
      <c r="G916" t="s" s="4">
        <v>374</v>
      </c>
      <c r="H916" t="s" s="4">
        <v>49</v>
      </c>
      <c r="I916" t="s" s="4">
        <v>100</v>
      </c>
      <c r="J916" t="s" s="4">
        <v>51</v>
      </c>
      <c r="K916" t="s" s="4">
        <v>52</v>
      </c>
      <c r="L916" t="s" s="4">
        <v>53</v>
      </c>
      <c r="M916" t="s" s="4">
        <v>54</v>
      </c>
      <c r="N916" t="s" s="4">
        <v>1372</v>
      </c>
      <c r="O916" t="s" s="4">
        <v>56</v>
      </c>
    </row>
    <row r="917" ht="45.0" customHeight="true">
      <c r="A917" t="s" s="4">
        <v>1704</v>
      </c>
      <c r="B917" t="s" s="4">
        <v>43</v>
      </c>
      <c r="C917" t="s" s="4">
        <v>1370</v>
      </c>
      <c r="D917" t="s" s="4">
        <v>1371</v>
      </c>
      <c r="E917" t="s" s="4">
        <v>272</v>
      </c>
      <c r="F917" t="s" s="4">
        <v>47</v>
      </c>
      <c r="G917" t="s" s="4">
        <v>376</v>
      </c>
      <c r="H917" t="s" s="4">
        <v>49</v>
      </c>
      <c r="I917" t="s" s="4">
        <v>100</v>
      </c>
      <c r="J917" t="s" s="4">
        <v>51</v>
      </c>
      <c r="K917" t="s" s="4">
        <v>52</v>
      </c>
      <c r="L917" t="s" s="4">
        <v>53</v>
      </c>
      <c r="M917" t="s" s="4">
        <v>54</v>
      </c>
      <c r="N917" t="s" s="4">
        <v>1372</v>
      </c>
      <c r="O917" t="s" s="4">
        <v>56</v>
      </c>
    </row>
    <row r="918" ht="45.0" customHeight="true">
      <c r="A918" t="s" s="4">
        <v>1705</v>
      </c>
      <c r="B918" t="s" s="4">
        <v>43</v>
      </c>
      <c r="C918" t="s" s="4">
        <v>1370</v>
      </c>
      <c r="D918" t="s" s="4">
        <v>1371</v>
      </c>
      <c r="E918" t="s" s="4">
        <v>272</v>
      </c>
      <c r="F918" t="s" s="4">
        <v>108</v>
      </c>
      <c r="G918" t="s" s="4">
        <v>378</v>
      </c>
      <c r="H918" t="s" s="4">
        <v>49</v>
      </c>
      <c r="I918" t="s" s="4">
        <v>100</v>
      </c>
      <c r="J918" t="s" s="4">
        <v>51</v>
      </c>
      <c r="K918" t="s" s="4">
        <v>52</v>
      </c>
      <c r="L918" t="s" s="4">
        <v>53</v>
      </c>
      <c r="M918" t="s" s="4">
        <v>54</v>
      </c>
      <c r="N918" t="s" s="4">
        <v>1372</v>
      </c>
      <c r="O918" t="s" s="4">
        <v>56</v>
      </c>
    </row>
    <row r="919" ht="45.0" customHeight="true">
      <c r="A919" t="s" s="4">
        <v>1706</v>
      </c>
      <c r="B919" t="s" s="4">
        <v>43</v>
      </c>
      <c r="C919" t="s" s="4">
        <v>1370</v>
      </c>
      <c r="D919" t="s" s="4">
        <v>1371</v>
      </c>
      <c r="E919" t="s" s="4">
        <v>272</v>
      </c>
      <c r="F919" t="s" s="4">
        <v>108</v>
      </c>
      <c r="G919" t="s" s="4">
        <v>460</v>
      </c>
      <c r="H919" t="s" s="4">
        <v>49</v>
      </c>
      <c r="I919" t="s" s="4">
        <v>100</v>
      </c>
      <c r="J919" t="s" s="4">
        <v>51</v>
      </c>
      <c r="K919" t="s" s="4">
        <v>52</v>
      </c>
      <c r="L919" t="s" s="4">
        <v>53</v>
      </c>
      <c r="M919" t="s" s="4">
        <v>54</v>
      </c>
      <c r="N919" t="s" s="4">
        <v>1372</v>
      </c>
      <c r="O919" t="s" s="4">
        <v>56</v>
      </c>
    </row>
    <row r="920" ht="45.0" customHeight="true">
      <c r="A920" t="s" s="4">
        <v>1707</v>
      </c>
      <c r="B920" t="s" s="4">
        <v>43</v>
      </c>
      <c r="C920" t="s" s="4">
        <v>1370</v>
      </c>
      <c r="D920" t="s" s="4">
        <v>1371</v>
      </c>
      <c r="E920" t="s" s="4">
        <v>272</v>
      </c>
      <c r="F920" t="s" s="4">
        <v>108</v>
      </c>
      <c r="G920" t="s" s="4">
        <v>462</v>
      </c>
      <c r="H920" t="s" s="4">
        <v>49</v>
      </c>
      <c r="I920" t="s" s="4">
        <v>100</v>
      </c>
      <c r="J920" t="s" s="4">
        <v>51</v>
      </c>
      <c r="K920" t="s" s="4">
        <v>52</v>
      </c>
      <c r="L920" t="s" s="4">
        <v>53</v>
      </c>
      <c r="M920" t="s" s="4">
        <v>54</v>
      </c>
      <c r="N920" t="s" s="4">
        <v>1372</v>
      </c>
      <c r="O920" t="s" s="4">
        <v>56</v>
      </c>
    </row>
    <row r="921" ht="45.0" customHeight="true">
      <c r="A921" t="s" s="4">
        <v>1708</v>
      </c>
      <c r="B921" t="s" s="4">
        <v>43</v>
      </c>
      <c r="C921" t="s" s="4">
        <v>1370</v>
      </c>
      <c r="D921" t="s" s="4">
        <v>1371</v>
      </c>
      <c r="E921" t="s" s="4">
        <v>464</v>
      </c>
      <c r="F921" t="s" s="4">
        <v>465</v>
      </c>
      <c r="G921" t="s" s="4">
        <v>466</v>
      </c>
      <c r="H921" t="s" s="4">
        <v>49</v>
      </c>
      <c r="I921" t="s" s="4">
        <v>100</v>
      </c>
      <c r="J921" t="s" s="4">
        <v>51</v>
      </c>
      <c r="K921" t="s" s="4">
        <v>52</v>
      </c>
      <c r="L921" t="s" s="4">
        <v>53</v>
      </c>
      <c r="M921" t="s" s="4">
        <v>54</v>
      </c>
      <c r="N921" t="s" s="4">
        <v>1372</v>
      </c>
      <c r="O921" t="s" s="4">
        <v>56</v>
      </c>
    </row>
    <row r="922" ht="45.0" customHeight="true">
      <c r="A922" t="s" s="4">
        <v>1709</v>
      </c>
      <c r="B922" t="s" s="4">
        <v>43</v>
      </c>
      <c r="C922" t="s" s="4">
        <v>1370</v>
      </c>
      <c r="D922" t="s" s="4">
        <v>1371</v>
      </c>
      <c r="E922" t="s" s="4">
        <v>464</v>
      </c>
      <c r="F922" t="s" s="4">
        <v>468</v>
      </c>
      <c r="G922" t="s" s="4">
        <v>469</v>
      </c>
      <c r="H922" t="s" s="4">
        <v>49</v>
      </c>
      <c r="I922" t="s" s="4">
        <v>100</v>
      </c>
      <c r="J922" t="s" s="4">
        <v>51</v>
      </c>
      <c r="K922" t="s" s="4">
        <v>52</v>
      </c>
      <c r="L922" t="s" s="4">
        <v>53</v>
      </c>
      <c r="M922" t="s" s="4">
        <v>54</v>
      </c>
      <c r="N922" t="s" s="4">
        <v>1372</v>
      </c>
      <c r="O922" t="s" s="4">
        <v>56</v>
      </c>
    </row>
    <row r="923" ht="45.0" customHeight="true">
      <c r="A923" t="s" s="4">
        <v>1710</v>
      </c>
      <c r="B923" t="s" s="4">
        <v>43</v>
      </c>
      <c r="C923" t="s" s="4">
        <v>1370</v>
      </c>
      <c r="D923" t="s" s="4">
        <v>1371</v>
      </c>
      <c r="E923" t="s" s="4">
        <v>63</v>
      </c>
      <c r="F923" t="s" s="4">
        <v>47</v>
      </c>
      <c r="G923" t="s" s="4">
        <v>471</v>
      </c>
      <c r="H923" t="s" s="4">
        <v>49</v>
      </c>
      <c r="I923" t="s" s="4">
        <v>50</v>
      </c>
      <c r="J923" t="s" s="4">
        <v>51</v>
      </c>
      <c r="K923" t="s" s="4">
        <v>52</v>
      </c>
      <c r="L923" t="s" s="4">
        <v>53</v>
      </c>
      <c r="M923" t="s" s="4">
        <v>54</v>
      </c>
      <c r="N923" t="s" s="4">
        <v>1372</v>
      </c>
      <c r="O923" t="s" s="4">
        <v>56</v>
      </c>
    </row>
    <row r="924" ht="45.0" customHeight="true">
      <c r="A924" t="s" s="4">
        <v>1711</v>
      </c>
      <c r="B924" t="s" s="4">
        <v>43</v>
      </c>
      <c r="C924" t="s" s="4">
        <v>1370</v>
      </c>
      <c r="D924" t="s" s="4">
        <v>1371</v>
      </c>
      <c r="E924" t="s" s="4">
        <v>63</v>
      </c>
      <c r="F924" t="s" s="4">
        <v>47</v>
      </c>
      <c r="G924" t="s" s="4">
        <v>473</v>
      </c>
      <c r="H924" t="s" s="4">
        <v>49</v>
      </c>
      <c r="I924" t="s" s="4">
        <v>50</v>
      </c>
      <c r="J924" t="s" s="4">
        <v>51</v>
      </c>
      <c r="K924" t="s" s="4">
        <v>52</v>
      </c>
      <c r="L924" t="s" s="4">
        <v>53</v>
      </c>
      <c r="M924" t="s" s="4">
        <v>54</v>
      </c>
      <c r="N924" t="s" s="4">
        <v>1372</v>
      </c>
      <c r="O924" t="s" s="4">
        <v>56</v>
      </c>
    </row>
    <row r="925" ht="45.0" customHeight="true">
      <c r="A925" t="s" s="4">
        <v>1712</v>
      </c>
      <c r="B925" t="s" s="4">
        <v>43</v>
      </c>
      <c r="C925" t="s" s="4">
        <v>1370</v>
      </c>
      <c r="D925" t="s" s="4">
        <v>1371</v>
      </c>
      <c r="E925" t="s" s="4">
        <v>63</v>
      </c>
      <c r="F925" t="s" s="4">
        <v>47</v>
      </c>
      <c r="G925" t="s" s="4">
        <v>551</v>
      </c>
      <c r="H925" t="s" s="4">
        <v>49</v>
      </c>
      <c r="I925" t="s" s="4">
        <v>50</v>
      </c>
      <c r="J925" t="s" s="4">
        <v>51</v>
      </c>
      <c r="K925" t="s" s="4">
        <v>52</v>
      </c>
      <c r="L925" t="s" s="4">
        <v>53</v>
      </c>
      <c r="M925" t="s" s="4">
        <v>54</v>
      </c>
      <c r="N925" t="s" s="4">
        <v>1372</v>
      </c>
      <c r="O925" t="s" s="4">
        <v>56</v>
      </c>
    </row>
    <row r="926" ht="45.0" customHeight="true">
      <c r="A926" t="s" s="4">
        <v>1713</v>
      </c>
      <c r="B926" t="s" s="4">
        <v>43</v>
      </c>
      <c r="C926" t="s" s="4">
        <v>1370</v>
      </c>
      <c r="D926" t="s" s="4">
        <v>1371</v>
      </c>
      <c r="E926" t="s" s="4">
        <v>63</v>
      </c>
      <c r="F926" t="s" s="4">
        <v>47</v>
      </c>
      <c r="G926" t="s" s="4">
        <v>553</v>
      </c>
      <c r="H926" t="s" s="4">
        <v>49</v>
      </c>
      <c r="I926" t="s" s="4">
        <v>50</v>
      </c>
      <c r="J926" t="s" s="4">
        <v>51</v>
      </c>
      <c r="K926" t="s" s="4">
        <v>52</v>
      </c>
      <c r="L926" t="s" s="4">
        <v>53</v>
      </c>
      <c r="M926" t="s" s="4">
        <v>54</v>
      </c>
      <c r="N926" t="s" s="4">
        <v>1372</v>
      </c>
      <c r="O926" t="s" s="4">
        <v>56</v>
      </c>
    </row>
    <row r="927" ht="45.0" customHeight="true">
      <c r="A927" t="s" s="4">
        <v>1714</v>
      </c>
      <c r="B927" t="s" s="4">
        <v>43</v>
      </c>
      <c r="C927" t="s" s="4">
        <v>1370</v>
      </c>
      <c r="D927" t="s" s="4">
        <v>1371</v>
      </c>
      <c r="E927" t="s" s="4">
        <v>63</v>
      </c>
      <c r="F927" t="s" s="4">
        <v>47</v>
      </c>
      <c r="G927" t="s" s="4">
        <v>555</v>
      </c>
      <c r="H927" t="s" s="4">
        <v>49</v>
      </c>
      <c r="I927" t="s" s="4">
        <v>50</v>
      </c>
      <c r="J927" t="s" s="4">
        <v>51</v>
      </c>
      <c r="K927" t="s" s="4">
        <v>52</v>
      </c>
      <c r="L927" t="s" s="4">
        <v>53</v>
      </c>
      <c r="M927" t="s" s="4">
        <v>54</v>
      </c>
      <c r="N927" t="s" s="4">
        <v>1372</v>
      </c>
      <c r="O927" t="s" s="4">
        <v>56</v>
      </c>
    </row>
    <row r="928" ht="45.0" customHeight="true">
      <c r="A928" t="s" s="4">
        <v>1715</v>
      </c>
      <c r="B928" t="s" s="4">
        <v>43</v>
      </c>
      <c r="C928" t="s" s="4">
        <v>1370</v>
      </c>
      <c r="D928" t="s" s="4">
        <v>1371</v>
      </c>
      <c r="E928" t="s" s="4">
        <v>63</v>
      </c>
      <c r="F928" t="s" s="4">
        <v>47</v>
      </c>
      <c r="G928" t="s" s="4">
        <v>557</v>
      </c>
      <c r="H928" t="s" s="4">
        <v>49</v>
      </c>
      <c r="I928" t="s" s="4">
        <v>50</v>
      </c>
      <c r="J928" t="s" s="4">
        <v>51</v>
      </c>
      <c r="K928" t="s" s="4">
        <v>52</v>
      </c>
      <c r="L928" t="s" s="4">
        <v>53</v>
      </c>
      <c r="M928" t="s" s="4">
        <v>54</v>
      </c>
      <c r="N928" t="s" s="4">
        <v>1372</v>
      </c>
      <c r="O928" t="s" s="4">
        <v>56</v>
      </c>
    </row>
    <row r="929" ht="45.0" customHeight="true">
      <c r="A929" t="s" s="4">
        <v>1716</v>
      </c>
      <c r="B929" t="s" s="4">
        <v>43</v>
      </c>
      <c r="C929" t="s" s="4">
        <v>1370</v>
      </c>
      <c r="D929" t="s" s="4">
        <v>1371</v>
      </c>
      <c r="E929" t="s" s="4">
        <v>63</v>
      </c>
      <c r="F929" t="s" s="4">
        <v>47</v>
      </c>
      <c r="G929" t="s" s="4">
        <v>634</v>
      </c>
      <c r="H929" t="s" s="4">
        <v>49</v>
      </c>
      <c r="I929" t="s" s="4">
        <v>50</v>
      </c>
      <c r="J929" t="s" s="4">
        <v>51</v>
      </c>
      <c r="K929" t="s" s="4">
        <v>52</v>
      </c>
      <c r="L929" t="s" s="4">
        <v>53</v>
      </c>
      <c r="M929" t="s" s="4">
        <v>54</v>
      </c>
      <c r="N929" t="s" s="4">
        <v>1372</v>
      </c>
      <c r="O929" t="s" s="4">
        <v>56</v>
      </c>
    </row>
    <row r="930" ht="45.0" customHeight="true">
      <c r="A930" t="s" s="4">
        <v>1717</v>
      </c>
      <c r="B930" t="s" s="4">
        <v>43</v>
      </c>
      <c r="C930" t="s" s="4">
        <v>1370</v>
      </c>
      <c r="D930" t="s" s="4">
        <v>1371</v>
      </c>
      <c r="E930" t="s" s="4">
        <v>63</v>
      </c>
      <c r="F930" t="s" s="4">
        <v>47</v>
      </c>
      <c r="G930" t="s" s="4">
        <v>636</v>
      </c>
      <c r="H930" t="s" s="4">
        <v>49</v>
      </c>
      <c r="I930" t="s" s="4">
        <v>50</v>
      </c>
      <c r="J930" t="s" s="4">
        <v>51</v>
      </c>
      <c r="K930" t="s" s="4">
        <v>52</v>
      </c>
      <c r="L930" t="s" s="4">
        <v>53</v>
      </c>
      <c r="M930" t="s" s="4">
        <v>54</v>
      </c>
      <c r="N930" t="s" s="4">
        <v>1372</v>
      </c>
      <c r="O930" t="s" s="4">
        <v>56</v>
      </c>
    </row>
    <row r="931" ht="45.0" customHeight="true">
      <c r="A931" t="s" s="4">
        <v>1718</v>
      </c>
      <c r="B931" t="s" s="4">
        <v>43</v>
      </c>
      <c r="C931" t="s" s="4">
        <v>1370</v>
      </c>
      <c r="D931" t="s" s="4">
        <v>1371</v>
      </c>
      <c r="E931" t="s" s="4">
        <v>63</v>
      </c>
      <c r="F931" t="s" s="4">
        <v>47</v>
      </c>
      <c r="G931" t="s" s="4">
        <v>638</v>
      </c>
      <c r="H931" t="s" s="4">
        <v>49</v>
      </c>
      <c r="I931" t="s" s="4">
        <v>50</v>
      </c>
      <c r="J931" t="s" s="4">
        <v>51</v>
      </c>
      <c r="K931" t="s" s="4">
        <v>52</v>
      </c>
      <c r="L931" t="s" s="4">
        <v>53</v>
      </c>
      <c r="M931" t="s" s="4">
        <v>54</v>
      </c>
      <c r="N931" t="s" s="4">
        <v>1372</v>
      </c>
      <c r="O931" t="s" s="4">
        <v>56</v>
      </c>
    </row>
    <row r="932" ht="45.0" customHeight="true">
      <c r="A932" t="s" s="4">
        <v>1719</v>
      </c>
      <c r="B932" t="s" s="4">
        <v>43</v>
      </c>
      <c r="C932" t="s" s="4">
        <v>1370</v>
      </c>
      <c r="D932" t="s" s="4">
        <v>1371</v>
      </c>
      <c r="E932" t="s" s="4">
        <v>63</v>
      </c>
      <c r="F932" t="s" s="4">
        <v>47</v>
      </c>
      <c r="G932" t="s" s="4">
        <v>640</v>
      </c>
      <c r="H932" t="s" s="4">
        <v>49</v>
      </c>
      <c r="I932" t="s" s="4">
        <v>50</v>
      </c>
      <c r="J932" t="s" s="4">
        <v>51</v>
      </c>
      <c r="K932" t="s" s="4">
        <v>52</v>
      </c>
      <c r="L932" t="s" s="4">
        <v>53</v>
      </c>
      <c r="M932" t="s" s="4">
        <v>54</v>
      </c>
      <c r="N932" t="s" s="4">
        <v>1372</v>
      </c>
      <c r="O932" t="s" s="4">
        <v>56</v>
      </c>
    </row>
    <row r="933" ht="45.0" customHeight="true">
      <c r="A933" t="s" s="4">
        <v>1720</v>
      </c>
      <c r="B933" t="s" s="4">
        <v>43</v>
      </c>
      <c r="C933" t="s" s="4">
        <v>1370</v>
      </c>
      <c r="D933" t="s" s="4">
        <v>1371</v>
      </c>
      <c r="E933" t="s" s="4">
        <v>63</v>
      </c>
      <c r="F933" t="s" s="4">
        <v>47</v>
      </c>
      <c r="G933" t="s" s="4">
        <v>642</v>
      </c>
      <c r="H933" t="s" s="4">
        <v>49</v>
      </c>
      <c r="I933" t="s" s="4">
        <v>50</v>
      </c>
      <c r="J933" t="s" s="4">
        <v>51</v>
      </c>
      <c r="K933" t="s" s="4">
        <v>52</v>
      </c>
      <c r="L933" t="s" s="4">
        <v>53</v>
      </c>
      <c r="M933" t="s" s="4">
        <v>54</v>
      </c>
      <c r="N933" t="s" s="4">
        <v>1372</v>
      </c>
      <c r="O933" t="s" s="4">
        <v>56</v>
      </c>
    </row>
    <row r="934" ht="45.0" customHeight="true">
      <c r="A934" t="s" s="4">
        <v>1721</v>
      </c>
      <c r="B934" t="s" s="4">
        <v>43</v>
      </c>
      <c r="C934" t="s" s="4">
        <v>1370</v>
      </c>
      <c r="D934" t="s" s="4">
        <v>1371</v>
      </c>
      <c r="E934" t="s" s="4">
        <v>63</v>
      </c>
      <c r="F934" t="s" s="4">
        <v>47</v>
      </c>
      <c r="G934" t="s" s="4">
        <v>713</v>
      </c>
      <c r="H934" t="s" s="4">
        <v>49</v>
      </c>
      <c r="I934" t="s" s="4">
        <v>50</v>
      </c>
      <c r="J934" t="s" s="4">
        <v>51</v>
      </c>
      <c r="K934" t="s" s="4">
        <v>52</v>
      </c>
      <c r="L934" t="s" s="4">
        <v>53</v>
      </c>
      <c r="M934" t="s" s="4">
        <v>54</v>
      </c>
      <c r="N934" t="s" s="4">
        <v>1372</v>
      </c>
      <c r="O934" t="s" s="4">
        <v>56</v>
      </c>
    </row>
    <row r="935" ht="45.0" customHeight="true">
      <c r="A935" t="s" s="4">
        <v>1722</v>
      </c>
      <c r="B935" t="s" s="4">
        <v>43</v>
      </c>
      <c r="C935" t="s" s="4">
        <v>1370</v>
      </c>
      <c r="D935" t="s" s="4">
        <v>1371</v>
      </c>
      <c r="E935" t="s" s="4">
        <v>63</v>
      </c>
      <c r="F935" t="s" s="4">
        <v>47</v>
      </c>
      <c r="G935" t="s" s="4">
        <v>715</v>
      </c>
      <c r="H935" t="s" s="4">
        <v>49</v>
      </c>
      <c r="I935" t="s" s="4">
        <v>50</v>
      </c>
      <c r="J935" t="s" s="4">
        <v>51</v>
      </c>
      <c r="K935" t="s" s="4">
        <v>52</v>
      </c>
      <c r="L935" t="s" s="4">
        <v>53</v>
      </c>
      <c r="M935" t="s" s="4">
        <v>54</v>
      </c>
      <c r="N935" t="s" s="4">
        <v>1372</v>
      </c>
      <c r="O935" t="s" s="4">
        <v>56</v>
      </c>
    </row>
    <row r="936" ht="45.0" customHeight="true">
      <c r="A936" t="s" s="4">
        <v>1723</v>
      </c>
      <c r="B936" t="s" s="4">
        <v>43</v>
      </c>
      <c r="C936" t="s" s="4">
        <v>1370</v>
      </c>
      <c r="D936" t="s" s="4">
        <v>1371</v>
      </c>
      <c r="E936" t="s" s="4">
        <v>63</v>
      </c>
      <c r="F936" t="s" s="4">
        <v>47</v>
      </c>
      <c r="G936" t="s" s="4">
        <v>887</v>
      </c>
      <c r="H936" t="s" s="4">
        <v>49</v>
      </c>
      <c r="I936" t="s" s="4">
        <v>50</v>
      </c>
      <c r="J936" t="s" s="4">
        <v>51</v>
      </c>
      <c r="K936" t="s" s="4">
        <v>52</v>
      </c>
      <c r="L936" t="s" s="4">
        <v>53</v>
      </c>
      <c r="M936" t="s" s="4">
        <v>54</v>
      </c>
      <c r="N936" t="s" s="4">
        <v>1372</v>
      </c>
      <c r="O936" t="s" s="4">
        <v>56</v>
      </c>
    </row>
    <row r="937" ht="45.0" customHeight="true">
      <c r="A937" t="s" s="4">
        <v>1724</v>
      </c>
      <c r="B937" t="s" s="4">
        <v>43</v>
      </c>
      <c r="C937" t="s" s="4">
        <v>1370</v>
      </c>
      <c r="D937" t="s" s="4">
        <v>1371</v>
      </c>
      <c r="E937" t="s" s="4">
        <v>63</v>
      </c>
      <c r="F937" t="s" s="4">
        <v>47</v>
      </c>
      <c r="G937" t="s" s="4">
        <v>889</v>
      </c>
      <c r="H937" t="s" s="4">
        <v>49</v>
      </c>
      <c r="I937" t="s" s="4">
        <v>50</v>
      </c>
      <c r="J937" t="s" s="4">
        <v>51</v>
      </c>
      <c r="K937" t="s" s="4">
        <v>52</v>
      </c>
      <c r="L937" t="s" s="4">
        <v>53</v>
      </c>
      <c r="M937" t="s" s="4">
        <v>54</v>
      </c>
      <c r="N937" t="s" s="4">
        <v>1372</v>
      </c>
      <c r="O937" t="s" s="4">
        <v>56</v>
      </c>
    </row>
    <row r="938" ht="45.0" customHeight="true">
      <c r="A938" t="s" s="4">
        <v>1725</v>
      </c>
      <c r="B938" t="s" s="4">
        <v>43</v>
      </c>
      <c r="C938" t="s" s="4">
        <v>1370</v>
      </c>
      <c r="D938" t="s" s="4">
        <v>1371</v>
      </c>
      <c r="E938" t="s" s="4">
        <v>63</v>
      </c>
      <c r="F938" t="s" s="4">
        <v>47</v>
      </c>
      <c r="G938" t="s" s="4">
        <v>891</v>
      </c>
      <c r="H938" t="s" s="4">
        <v>49</v>
      </c>
      <c r="I938" t="s" s="4">
        <v>50</v>
      </c>
      <c r="J938" t="s" s="4">
        <v>51</v>
      </c>
      <c r="K938" t="s" s="4">
        <v>52</v>
      </c>
      <c r="L938" t="s" s="4">
        <v>53</v>
      </c>
      <c r="M938" t="s" s="4">
        <v>54</v>
      </c>
      <c r="N938" t="s" s="4">
        <v>1372</v>
      </c>
      <c r="O938" t="s" s="4">
        <v>56</v>
      </c>
    </row>
    <row r="939" ht="45.0" customHeight="true">
      <c r="A939" t="s" s="4">
        <v>1726</v>
      </c>
      <c r="B939" t="s" s="4">
        <v>43</v>
      </c>
      <c r="C939" t="s" s="4">
        <v>1370</v>
      </c>
      <c r="D939" t="s" s="4">
        <v>1371</v>
      </c>
      <c r="E939" t="s" s="4">
        <v>63</v>
      </c>
      <c r="F939" t="s" s="4">
        <v>47</v>
      </c>
      <c r="G939" t="s" s="4">
        <v>893</v>
      </c>
      <c r="H939" t="s" s="4">
        <v>49</v>
      </c>
      <c r="I939" t="s" s="4">
        <v>50</v>
      </c>
      <c r="J939" t="s" s="4">
        <v>51</v>
      </c>
      <c r="K939" t="s" s="4">
        <v>52</v>
      </c>
      <c r="L939" t="s" s="4">
        <v>53</v>
      </c>
      <c r="M939" t="s" s="4">
        <v>54</v>
      </c>
      <c r="N939" t="s" s="4">
        <v>1372</v>
      </c>
      <c r="O939" t="s" s="4">
        <v>56</v>
      </c>
    </row>
    <row r="940" ht="45.0" customHeight="true">
      <c r="A940" t="s" s="4">
        <v>1727</v>
      </c>
      <c r="B940" t="s" s="4">
        <v>43</v>
      </c>
      <c r="C940" t="s" s="4">
        <v>1370</v>
      </c>
      <c r="D940" t="s" s="4">
        <v>1371</v>
      </c>
      <c r="E940" t="s" s="4">
        <v>63</v>
      </c>
      <c r="F940" t="s" s="4">
        <v>47</v>
      </c>
      <c r="G940" t="s" s="4">
        <v>895</v>
      </c>
      <c r="H940" t="s" s="4">
        <v>49</v>
      </c>
      <c r="I940" t="s" s="4">
        <v>50</v>
      </c>
      <c r="J940" t="s" s="4">
        <v>51</v>
      </c>
      <c r="K940" t="s" s="4">
        <v>52</v>
      </c>
      <c r="L940" t="s" s="4">
        <v>53</v>
      </c>
      <c r="M940" t="s" s="4">
        <v>54</v>
      </c>
      <c r="N940" t="s" s="4">
        <v>1372</v>
      </c>
      <c r="O940" t="s" s="4">
        <v>56</v>
      </c>
    </row>
    <row r="941" ht="45.0" customHeight="true">
      <c r="A941" t="s" s="4">
        <v>1728</v>
      </c>
      <c r="B941" t="s" s="4">
        <v>43</v>
      </c>
      <c r="C941" t="s" s="4">
        <v>1370</v>
      </c>
      <c r="D941" t="s" s="4">
        <v>1371</v>
      </c>
      <c r="E941" t="s" s="4">
        <v>63</v>
      </c>
      <c r="F941" t="s" s="4">
        <v>47</v>
      </c>
      <c r="G941" t="s" s="4">
        <v>1297</v>
      </c>
      <c r="H941" t="s" s="4">
        <v>49</v>
      </c>
      <c r="I941" t="s" s="4">
        <v>50</v>
      </c>
      <c r="J941" t="s" s="4">
        <v>51</v>
      </c>
      <c r="K941" t="s" s="4">
        <v>52</v>
      </c>
      <c r="L941" t="s" s="4">
        <v>53</v>
      </c>
      <c r="M941" t="s" s="4">
        <v>54</v>
      </c>
      <c r="N941" t="s" s="4">
        <v>1372</v>
      </c>
      <c r="O941" t="s" s="4">
        <v>56</v>
      </c>
    </row>
    <row r="942" ht="45.0" customHeight="true">
      <c r="A942" t="s" s="4">
        <v>1729</v>
      </c>
      <c r="B942" t="s" s="4">
        <v>43</v>
      </c>
      <c r="C942" t="s" s="4">
        <v>1370</v>
      </c>
      <c r="D942" t="s" s="4">
        <v>1371</v>
      </c>
      <c r="E942" t="s" s="4">
        <v>63</v>
      </c>
      <c r="F942" t="s" s="4">
        <v>47</v>
      </c>
      <c r="G942" t="s" s="4">
        <v>1299</v>
      </c>
      <c r="H942" t="s" s="4">
        <v>49</v>
      </c>
      <c r="I942" t="s" s="4">
        <v>50</v>
      </c>
      <c r="J942" t="s" s="4">
        <v>51</v>
      </c>
      <c r="K942" t="s" s="4">
        <v>52</v>
      </c>
      <c r="L942" t="s" s="4">
        <v>53</v>
      </c>
      <c r="M942" t="s" s="4">
        <v>54</v>
      </c>
      <c r="N942" t="s" s="4">
        <v>1372</v>
      </c>
      <c r="O942" t="s" s="4">
        <v>56</v>
      </c>
    </row>
    <row r="943" ht="45.0" customHeight="true">
      <c r="A943" t="s" s="4">
        <v>1730</v>
      </c>
      <c r="B943" t="s" s="4">
        <v>43</v>
      </c>
      <c r="C943" t="s" s="4">
        <v>1370</v>
      </c>
      <c r="D943" t="s" s="4">
        <v>1371</v>
      </c>
      <c r="E943" t="s" s="4">
        <v>63</v>
      </c>
      <c r="F943" t="s" s="4">
        <v>47</v>
      </c>
      <c r="G943" t="s" s="4">
        <v>717</v>
      </c>
      <c r="H943" t="s" s="4">
        <v>49</v>
      </c>
      <c r="I943" t="s" s="4">
        <v>50</v>
      </c>
      <c r="J943" t="s" s="4">
        <v>51</v>
      </c>
      <c r="K943" t="s" s="4">
        <v>52</v>
      </c>
      <c r="L943" t="s" s="4">
        <v>53</v>
      </c>
      <c r="M943" t="s" s="4">
        <v>54</v>
      </c>
      <c r="N943" t="s" s="4">
        <v>1372</v>
      </c>
      <c r="O943" t="s" s="4">
        <v>56</v>
      </c>
    </row>
    <row r="944" ht="45.0" customHeight="true">
      <c r="A944" t="s" s="4">
        <v>1731</v>
      </c>
      <c r="B944" t="s" s="4">
        <v>43</v>
      </c>
      <c r="C944" t="s" s="4">
        <v>1370</v>
      </c>
      <c r="D944" t="s" s="4">
        <v>1371</v>
      </c>
      <c r="E944" t="s" s="4">
        <v>63</v>
      </c>
      <c r="F944" t="s" s="4">
        <v>47</v>
      </c>
      <c r="G944" t="s" s="4">
        <v>719</v>
      </c>
      <c r="H944" t="s" s="4">
        <v>49</v>
      </c>
      <c r="I944" t="s" s="4">
        <v>50</v>
      </c>
      <c r="J944" t="s" s="4">
        <v>51</v>
      </c>
      <c r="K944" t="s" s="4">
        <v>52</v>
      </c>
      <c r="L944" t="s" s="4">
        <v>53</v>
      </c>
      <c r="M944" t="s" s="4">
        <v>54</v>
      </c>
      <c r="N944" t="s" s="4">
        <v>1372</v>
      </c>
      <c r="O944" t="s" s="4">
        <v>56</v>
      </c>
    </row>
    <row r="945" ht="45.0" customHeight="true">
      <c r="A945" t="s" s="4">
        <v>1732</v>
      </c>
      <c r="B945" t="s" s="4">
        <v>43</v>
      </c>
      <c r="C945" t="s" s="4">
        <v>1370</v>
      </c>
      <c r="D945" t="s" s="4">
        <v>1371</v>
      </c>
      <c r="E945" t="s" s="4">
        <v>63</v>
      </c>
      <c r="F945" t="s" s="4">
        <v>47</v>
      </c>
      <c r="G945" t="s" s="4">
        <v>721</v>
      </c>
      <c r="H945" t="s" s="4">
        <v>49</v>
      </c>
      <c r="I945" t="s" s="4">
        <v>50</v>
      </c>
      <c r="J945" t="s" s="4">
        <v>51</v>
      </c>
      <c r="K945" t="s" s="4">
        <v>52</v>
      </c>
      <c r="L945" t="s" s="4">
        <v>53</v>
      </c>
      <c r="M945" t="s" s="4">
        <v>54</v>
      </c>
      <c r="N945" t="s" s="4">
        <v>1372</v>
      </c>
      <c r="O945" t="s" s="4">
        <v>56</v>
      </c>
    </row>
    <row r="946" ht="45.0" customHeight="true">
      <c r="A946" t="s" s="4">
        <v>1733</v>
      </c>
      <c r="B946" t="s" s="4">
        <v>43</v>
      </c>
      <c r="C946" t="s" s="4">
        <v>1370</v>
      </c>
      <c r="D946" t="s" s="4">
        <v>1371</v>
      </c>
      <c r="E946" t="s" s="4">
        <v>63</v>
      </c>
      <c r="F946" t="s" s="4">
        <v>47</v>
      </c>
      <c r="G946" t="s" s="4">
        <v>723</v>
      </c>
      <c r="H946" t="s" s="4">
        <v>49</v>
      </c>
      <c r="I946" t="s" s="4">
        <v>50</v>
      </c>
      <c r="J946" t="s" s="4">
        <v>51</v>
      </c>
      <c r="K946" t="s" s="4">
        <v>52</v>
      </c>
      <c r="L946" t="s" s="4">
        <v>53</v>
      </c>
      <c r="M946" t="s" s="4">
        <v>54</v>
      </c>
      <c r="N946" t="s" s="4">
        <v>1372</v>
      </c>
      <c r="O946" t="s" s="4">
        <v>56</v>
      </c>
    </row>
    <row r="947" ht="45.0" customHeight="true">
      <c r="A947" t="s" s="4">
        <v>1734</v>
      </c>
      <c r="B947" t="s" s="4">
        <v>43</v>
      </c>
      <c r="C947" t="s" s="4">
        <v>1370</v>
      </c>
      <c r="D947" t="s" s="4">
        <v>1371</v>
      </c>
      <c r="E947" t="s" s="4">
        <v>63</v>
      </c>
      <c r="F947" t="s" s="4">
        <v>47</v>
      </c>
      <c r="G947" t="s" s="4">
        <v>725</v>
      </c>
      <c r="H947" t="s" s="4">
        <v>49</v>
      </c>
      <c r="I947" t="s" s="4">
        <v>50</v>
      </c>
      <c r="J947" t="s" s="4">
        <v>51</v>
      </c>
      <c r="K947" t="s" s="4">
        <v>52</v>
      </c>
      <c r="L947" t="s" s="4">
        <v>53</v>
      </c>
      <c r="M947" t="s" s="4">
        <v>54</v>
      </c>
      <c r="N947" t="s" s="4">
        <v>1372</v>
      </c>
      <c r="O947" t="s" s="4">
        <v>56</v>
      </c>
    </row>
    <row r="948" ht="45.0" customHeight="true">
      <c r="A948" t="s" s="4">
        <v>1735</v>
      </c>
      <c r="B948" t="s" s="4">
        <v>43</v>
      </c>
      <c r="C948" t="s" s="4">
        <v>1370</v>
      </c>
      <c r="D948" t="s" s="4">
        <v>1371</v>
      </c>
      <c r="E948" t="s" s="4">
        <v>63</v>
      </c>
      <c r="F948" t="s" s="4">
        <v>47</v>
      </c>
      <c r="G948" t="s" s="4">
        <v>797</v>
      </c>
      <c r="H948" t="s" s="4">
        <v>49</v>
      </c>
      <c r="I948" t="s" s="4">
        <v>50</v>
      </c>
      <c r="J948" t="s" s="4">
        <v>51</v>
      </c>
      <c r="K948" t="s" s="4">
        <v>52</v>
      </c>
      <c r="L948" t="s" s="4">
        <v>53</v>
      </c>
      <c r="M948" t="s" s="4">
        <v>54</v>
      </c>
      <c r="N948" t="s" s="4">
        <v>1372</v>
      </c>
      <c r="O948" t="s" s="4">
        <v>56</v>
      </c>
    </row>
    <row r="949" ht="45.0" customHeight="true">
      <c r="A949" t="s" s="4">
        <v>1736</v>
      </c>
      <c r="B949" t="s" s="4">
        <v>43</v>
      </c>
      <c r="C949" t="s" s="4">
        <v>1370</v>
      </c>
      <c r="D949" t="s" s="4">
        <v>1371</v>
      </c>
      <c r="E949" t="s" s="4">
        <v>63</v>
      </c>
      <c r="F949" t="s" s="4">
        <v>47</v>
      </c>
      <c r="G949" t="s" s="4">
        <v>799</v>
      </c>
      <c r="H949" t="s" s="4">
        <v>49</v>
      </c>
      <c r="I949" t="s" s="4">
        <v>50</v>
      </c>
      <c r="J949" t="s" s="4">
        <v>51</v>
      </c>
      <c r="K949" t="s" s="4">
        <v>52</v>
      </c>
      <c r="L949" t="s" s="4">
        <v>53</v>
      </c>
      <c r="M949" t="s" s="4">
        <v>54</v>
      </c>
      <c r="N949" t="s" s="4">
        <v>1372</v>
      </c>
      <c r="O949" t="s" s="4">
        <v>56</v>
      </c>
    </row>
    <row r="950" ht="45.0" customHeight="true">
      <c r="A950" t="s" s="4">
        <v>1737</v>
      </c>
      <c r="B950" t="s" s="4">
        <v>43</v>
      </c>
      <c r="C950" t="s" s="4">
        <v>1370</v>
      </c>
      <c r="D950" t="s" s="4">
        <v>1371</v>
      </c>
      <c r="E950" t="s" s="4">
        <v>63</v>
      </c>
      <c r="F950" t="s" s="4">
        <v>47</v>
      </c>
      <c r="G950" t="s" s="4">
        <v>1301</v>
      </c>
      <c r="H950" t="s" s="4">
        <v>49</v>
      </c>
      <c r="I950" t="s" s="4">
        <v>50</v>
      </c>
      <c r="J950" t="s" s="4">
        <v>51</v>
      </c>
      <c r="K950" t="s" s="4">
        <v>52</v>
      </c>
      <c r="L950" t="s" s="4">
        <v>53</v>
      </c>
      <c r="M950" t="s" s="4">
        <v>54</v>
      </c>
      <c r="N950" t="s" s="4">
        <v>1372</v>
      </c>
      <c r="O950" t="s" s="4">
        <v>56</v>
      </c>
    </row>
    <row r="951" ht="45.0" customHeight="true">
      <c r="A951" t="s" s="4">
        <v>1738</v>
      </c>
      <c r="B951" t="s" s="4">
        <v>43</v>
      </c>
      <c r="C951" t="s" s="4">
        <v>1370</v>
      </c>
      <c r="D951" t="s" s="4">
        <v>1371</v>
      </c>
      <c r="E951" t="s" s="4">
        <v>63</v>
      </c>
      <c r="F951" t="s" s="4">
        <v>47</v>
      </c>
      <c r="G951" t="s" s="4">
        <v>1303</v>
      </c>
      <c r="H951" t="s" s="4">
        <v>49</v>
      </c>
      <c r="I951" t="s" s="4">
        <v>50</v>
      </c>
      <c r="J951" t="s" s="4">
        <v>51</v>
      </c>
      <c r="K951" t="s" s="4">
        <v>52</v>
      </c>
      <c r="L951" t="s" s="4">
        <v>53</v>
      </c>
      <c r="M951" t="s" s="4">
        <v>54</v>
      </c>
      <c r="N951" t="s" s="4">
        <v>1372</v>
      </c>
      <c r="O951" t="s" s="4">
        <v>56</v>
      </c>
    </row>
    <row r="952" ht="45.0" customHeight="true">
      <c r="A952" t="s" s="4">
        <v>1739</v>
      </c>
      <c r="B952" t="s" s="4">
        <v>43</v>
      </c>
      <c r="C952" t="s" s="4">
        <v>1370</v>
      </c>
      <c r="D952" t="s" s="4">
        <v>1371</v>
      </c>
      <c r="E952" t="s" s="4">
        <v>63</v>
      </c>
      <c r="F952" t="s" s="4">
        <v>47</v>
      </c>
      <c r="G952" t="s" s="4">
        <v>1305</v>
      </c>
      <c r="H952" t="s" s="4">
        <v>49</v>
      </c>
      <c r="I952" t="s" s="4">
        <v>50</v>
      </c>
      <c r="J952" t="s" s="4">
        <v>51</v>
      </c>
      <c r="K952" t="s" s="4">
        <v>52</v>
      </c>
      <c r="L952" t="s" s="4">
        <v>53</v>
      </c>
      <c r="M952" t="s" s="4">
        <v>54</v>
      </c>
      <c r="N952" t="s" s="4">
        <v>1372</v>
      </c>
      <c r="O952" t="s" s="4">
        <v>56</v>
      </c>
    </row>
    <row r="953" ht="45.0" customHeight="true">
      <c r="A953" t="s" s="4">
        <v>1740</v>
      </c>
      <c r="B953" t="s" s="4">
        <v>43</v>
      </c>
      <c r="C953" t="s" s="4">
        <v>1370</v>
      </c>
      <c r="D953" t="s" s="4">
        <v>1371</v>
      </c>
      <c r="E953" t="s" s="4">
        <v>63</v>
      </c>
      <c r="F953" t="s" s="4">
        <v>47</v>
      </c>
      <c r="G953" t="s" s="4">
        <v>64</v>
      </c>
      <c r="H953" t="s" s="4">
        <v>49</v>
      </c>
      <c r="I953" t="s" s="4">
        <v>50</v>
      </c>
      <c r="J953" t="s" s="4">
        <v>51</v>
      </c>
      <c r="K953" t="s" s="4">
        <v>52</v>
      </c>
      <c r="L953" t="s" s="4">
        <v>53</v>
      </c>
      <c r="M953" t="s" s="4">
        <v>54</v>
      </c>
      <c r="N953" t="s" s="4">
        <v>1372</v>
      </c>
      <c r="O953" t="s" s="4">
        <v>56</v>
      </c>
    </row>
    <row r="954" ht="45.0" customHeight="true">
      <c r="A954" t="s" s="4">
        <v>1741</v>
      </c>
      <c r="B954" t="s" s="4">
        <v>43</v>
      </c>
      <c r="C954" t="s" s="4">
        <v>1370</v>
      </c>
      <c r="D954" t="s" s="4">
        <v>1371</v>
      </c>
      <c r="E954" t="s" s="4">
        <v>63</v>
      </c>
      <c r="F954" t="s" s="4">
        <v>47</v>
      </c>
      <c r="G954" t="s" s="4">
        <v>66</v>
      </c>
      <c r="H954" t="s" s="4">
        <v>49</v>
      </c>
      <c r="I954" t="s" s="4">
        <v>50</v>
      </c>
      <c r="J954" t="s" s="4">
        <v>51</v>
      </c>
      <c r="K954" t="s" s="4">
        <v>52</v>
      </c>
      <c r="L954" t="s" s="4">
        <v>53</v>
      </c>
      <c r="M954" t="s" s="4">
        <v>54</v>
      </c>
      <c r="N954" t="s" s="4">
        <v>1372</v>
      </c>
      <c r="O954" t="s" s="4">
        <v>56</v>
      </c>
    </row>
    <row r="955" ht="45.0" customHeight="true">
      <c r="A955" t="s" s="4">
        <v>1742</v>
      </c>
      <c r="B955" t="s" s="4">
        <v>43</v>
      </c>
      <c r="C955" t="s" s="4">
        <v>1370</v>
      </c>
      <c r="D955" t="s" s="4">
        <v>1371</v>
      </c>
      <c r="E955" t="s" s="4">
        <v>63</v>
      </c>
      <c r="F955" t="s" s="4">
        <v>47</v>
      </c>
      <c r="G955" t="s" s="4">
        <v>68</v>
      </c>
      <c r="H955" t="s" s="4">
        <v>49</v>
      </c>
      <c r="I955" t="s" s="4">
        <v>50</v>
      </c>
      <c r="J955" t="s" s="4">
        <v>51</v>
      </c>
      <c r="K955" t="s" s="4">
        <v>52</v>
      </c>
      <c r="L955" t="s" s="4">
        <v>53</v>
      </c>
      <c r="M955" t="s" s="4">
        <v>54</v>
      </c>
      <c r="N955" t="s" s="4">
        <v>1372</v>
      </c>
      <c r="O955" t="s" s="4">
        <v>56</v>
      </c>
    </row>
    <row r="956" ht="45.0" customHeight="true">
      <c r="A956" t="s" s="4">
        <v>1743</v>
      </c>
      <c r="B956" t="s" s="4">
        <v>43</v>
      </c>
      <c r="C956" t="s" s="4">
        <v>1370</v>
      </c>
      <c r="D956" t="s" s="4">
        <v>1371</v>
      </c>
      <c r="E956" t="s" s="4">
        <v>63</v>
      </c>
      <c r="F956" t="s" s="4">
        <v>47</v>
      </c>
      <c r="G956" t="s" s="4">
        <v>70</v>
      </c>
      <c r="H956" t="s" s="4">
        <v>49</v>
      </c>
      <c r="I956" t="s" s="4">
        <v>50</v>
      </c>
      <c r="J956" t="s" s="4">
        <v>51</v>
      </c>
      <c r="K956" t="s" s="4">
        <v>52</v>
      </c>
      <c r="L956" t="s" s="4">
        <v>53</v>
      </c>
      <c r="M956" t="s" s="4">
        <v>54</v>
      </c>
      <c r="N956" t="s" s="4">
        <v>1372</v>
      </c>
      <c r="O956" t="s" s="4">
        <v>56</v>
      </c>
    </row>
    <row r="957" ht="45.0" customHeight="true">
      <c r="A957" t="s" s="4">
        <v>1744</v>
      </c>
      <c r="B957" t="s" s="4">
        <v>43</v>
      </c>
      <c r="C957" t="s" s="4">
        <v>1370</v>
      </c>
      <c r="D957" t="s" s="4">
        <v>1371</v>
      </c>
      <c r="E957" t="s" s="4">
        <v>185</v>
      </c>
      <c r="F957" t="s" s="4">
        <v>47</v>
      </c>
      <c r="G957" t="s" s="4">
        <v>186</v>
      </c>
      <c r="H957" t="s" s="4">
        <v>49</v>
      </c>
      <c r="I957" t="s" s="4">
        <v>100</v>
      </c>
      <c r="J957" t="s" s="4">
        <v>51</v>
      </c>
      <c r="K957" t="s" s="4">
        <v>52</v>
      </c>
      <c r="L957" t="s" s="4">
        <v>53</v>
      </c>
      <c r="M957" t="s" s="4">
        <v>54</v>
      </c>
      <c r="N957" t="s" s="4">
        <v>1372</v>
      </c>
      <c r="O957" t="s" s="4">
        <v>56</v>
      </c>
    </row>
    <row r="958" ht="45.0" customHeight="true">
      <c r="A958" t="s" s="4">
        <v>1745</v>
      </c>
      <c r="B958" t="s" s="4">
        <v>43</v>
      </c>
      <c r="C958" t="s" s="4">
        <v>1370</v>
      </c>
      <c r="D958" t="s" s="4">
        <v>1371</v>
      </c>
      <c r="E958" t="s" s="4">
        <v>185</v>
      </c>
      <c r="F958" t="s" s="4">
        <v>47</v>
      </c>
      <c r="G958" t="s" s="4">
        <v>188</v>
      </c>
      <c r="H958" t="s" s="4">
        <v>49</v>
      </c>
      <c r="I958" t="s" s="4">
        <v>100</v>
      </c>
      <c r="J958" t="s" s="4">
        <v>51</v>
      </c>
      <c r="K958" t="s" s="4">
        <v>52</v>
      </c>
      <c r="L958" t="s" s="4">
        <v>53</v>
      </c>
      <c r="M958" t="s" s="4">
        <v>54</v>
      </c>
      <c r="N958" t="s" s="4">
        <v>1372</v>
      </c>
      <c r="O958" t="s" s="4">
        <v>56</v>
      </c>
    </row>
    <row r="959" ht="45.0" customHeight="true">
      <c r="A959" t="s" s="4">
        <v>1746</v>
      </c>
      <c r="B959" t="s" s="4">
        <v>43</v>
      </c>
      <c r="C959" t="s" s="4">
        <v>1370</v>
      </c>
      <c r="D959" t="s" s="4">
        <v>1371</v>
      </c>
      <c r="E959" t="s" s="4">
        <v>185</v>
      </c>
      <c r="F959" t="s" s="4">
        <v>47</v>
      </c>
      <c r="G959" t="s" s="4">
        <v>190</v>
      </c>
      <c r="H959" t="s" s="4">
        <v>49</v>
      </c>
      <c r="I959" t="s" s="4">
        <v>100</v>
      </c>
      <c r="J959" t="s" s="4">
        <v>51</v>
      </c>
      <c r="K959" t="s" s="4">
        <v>52</v>
      </c>
      <c r="L959" t="s" s="4">
        <v>53</v>
      </c>
      <c r="M959" t="s" s="4">
        <v>54</v>
      </c>
      <c r="N959" t="s" s="4">
        <v>1372</v>
      </c>
      <c r="O959" t="s" s="4">
        <v>56</v>
      </c>
    </row>
    <row r="960" ht="45.0" customHeight="true">
      <c r="A960" t="s" s="4">
        <v>1747</v>
      </c>
      <c r="B960" t="s" s="4">
        <v>43</v>
      </c>
      <c r="C960" t="s" s="4">
        <v>1370</v>
      </c>
      <c r="D960" t="s" s="4">
        <v>1371</v>
      </c>
      <c r="E960" t="s" s="4">
        <v>185</v>
      </c>
      <c r="F960" t="s" s="4">
        <v>47</v>
      </c>
      <c r="G960" t="s" s="4">
        <v>281</v>
      </c>
      <c r="H960" t="s" s="4">
        <v>49</v>
      </c>
      <c r="I960" t="s" s="4">
        <v>100</v>
      </c>
      <c r="J960" t="s" s="4">
        <v>51</v>
      </c>
      <c r="K960" t="s" s="4">
        <v>52</v>
      </c>
      <c r="L960" t="s" s="4">
        <v>53</v>
      </c>
      <c r="M960" t="s" s="4">
        <v>54</v>
      </c>
      <c r="N960" t="s" s="4">
        <v>1372</v>
      </c>
      <c r="O960" t="s" s="4">
        <v>56</v>
      </c>
    </row>
    <row r="961" ht="45.0" customHeight="true">
      <c r="A961" t="s" s="4">
        <v>1748</v>
      </c>
      <c r="B961" t="s" s="4">
        <v>43</v>
      </c>
      <c r="C961" t="s" s="4">
        <v>1370</v>
      </c>
      <c r="D961" t="s" s="4">
        <v>1371</v>
      </c>
      <c r="E961" t="s" s="4">
        <v>185</v>
      </c>
      <c r="F961" t="s" s="4">
        <v>47</v>
      </c>
      <c r="G961" t="s" s="4">
        <v>283</v>
      </c>
      <c r="H961" t="s" s="4">
        <v>49</v>
      </c>
      <c r="I961" t="s" s="4">
        <v>100</v>
      </c>
      <c r="J961" t="s" s="4">
        <v>51</v>
      </c>
      <c r="K961" t="s" s="4">
        <v>52</v>
      </c>
      <c r="L961" t="s" s="4">
        <v>53</v>
      </c>
      <c r="M961" t="s" s="4">
        <v>54</v>
      </c>
      <c r="N961" t="s" s="4">
        <v>1372</v>
      </c>
      <c r="O961" t="s" s="4">
        <v>56</v>
      </c>
    </row>
    <row r="962" ht="45.0" customHeight="true">
      <c r="A962" t="s" s="4">
        <v>1749</v>
      </c>
      <c r="B962" t="s" s="4">
        <v>43</v>
      </c>
      <c r="C962" t="s" s="4">
        <v>1370</v>
      </c>
      <c r="D962" t="s" s="4">
        <v>1371</v>
      </c>
      <c r="E962" t="s" s="4">
        <v>185</v>
      </c>
      <c r="F962" t="s" s="4">
        <v>47</v>
      </c>
      <c r="G962" t="s" s="4">
        <v>285</v>
      </c>
      <c r="H962" t="s" s="4">
        <v>49</v>
      </c>
      <c r="I962" t="s" s="4">
        <v>100</v>
      </c>
      <c r="J962" t="s" s="4">
        <v>51</v>
      </c>
      <c r="K962" t="s" s="4">
        <v>52</v>
      </c>
      <c r="L962" t="s" s="4">
        <v>53</v>
      </c>
      <c r="M962" t="s" s="4">
        <v>54</v>
      </c>
      <c r="N962" t="s" s="4">
        <v>1372</v>
      </c>
      <c r="O962" t="s" s="4">
        <v>56</v>
      </c>
    </row>
    <row r="963" ht="45.0" customHeight="true">
      <c r="A963" t="s" s="4">
        <v>1750</v>
      </c>
      <c r="B963" t="s" s="4">
        <v>43</v>
      </c>
      <c r="C963" t="s" s="4">
        <v>1370</v>
      </c>
      <c r="D963" t="s" s="4">
        <v>1371</v>
      </c>
      <c r="E963" t="s" s="4">
        <v>185</v>
      </c>
      <c r="F963" t="s" s="4">
        <v>47</v>
      </c>
      <c r="G963" t="s" s="4">
        <v>384</v>
      </c>
      <c r="H963" t="s" s="4">
        <v>49</v>
      </c>
      <c r="I963" t="s" s="4">
        <v>100</v>
      </c>
      <c r="J963" t="s" s="4">
        <v>51</v>
      </c>
      <c r="K963" t="s" s="4">
        <v>52</v>
      </c>
      <c r="L963" t="s" s="4">
        <v>53</v>
      </c>
      <c r="M963" t="s" s="4">
        <v>54</v>
      </c>
      <c r="N963" t="s" s="4">
        <v>1372</v>
      </c>
      <c r="O963" t="s" s="4">
        <v>56</v>
      </c>
    </row>
    <row r="964" ht="45.0" customHeight="true">
      <c r="A964" t="s" s="4">
        <v>1751</v>
      </c>
      <c r="B964" t="s" s="4">
        <v>43</v>
      </c>
      <c r="C964" t="s" s="4">
        <v>1370</v>
      </c>
      <c r="D964" t="s" s="4">
        <v>1371</v>
      </c>
      <c r="E964" t="s" s="4">
        <v>531</v>
      </c>
      <c r="F964" t="s" s="4">
        <v>446</v>
      </c>
      <c r="G964" t="s" s="4">
        <v>532</v>
      </c>
      <c r="H964" t="s" s="4">
        <v>88</v>
      </c>
      <c r="I964" t="s" s="4">
        <v>500</v>
      </c>
      <c r="J964" t="s" s="4">
        <v>51</v>
      </c>
      <c r="K964" t="s" s="4">
        <v>59</v>
      </c>
      <c r="L964" t="s" s="4">
        <v>53</v>
      </c>
      <c r="M964" t="s" s="4">
        <v>54</v>
      </c>
      <c r="N964" t="s" s="4">
        <v>1372</v>
      </c>
      <c r="O964" t="s" s="4">
        <v>56</v>
      </c>
    </row>
    <row r="965" ht="45.0" customHeight="true">
      <c r="A965" t="s" s="4">
        <v>1752</v>
      </c>
      <c r="B965" t="s" s="4">
        <v>43</v>
      </c>
      <c r="C965" t="s" s="4">
        <v>1370</v>
      </c>
      <c r="D965" t="s" s="4">
        <v>1371</v>
      </c>
      <c r="E965" t="s" s="4">
        <v>534</v>
      </c>
      <c r="F965" t="s" s="4">
        <v>535</v>
      </c>
      <c r="G965" t="s" s="4">
        <v>536</v>
      </c>
      <c r="H965" t="s" s="4">
        <v>88</v>
      </c>
      <c r="I965" t="s" s="4">
        <v>537</v>
      </c>
      <c r="J965" t="s" s="4">
        <v>51</v>
      </c>
      <c r="K965" t="s" s="4">
        <v>52</v>
      </c>
      <c r="L965" t="s" s="4">
        <v>53</v>
      </c>
      <c r="M965" t="s" s="4">
        <v>54</v>
      </c>
      <c r="N965" t="s" s="4">
        <v>1372</v>
      </c>
      <c r="O965" t="s" s="4">
        <v>56</v>
      </c>
    </row>
    <row r="966" ht="45.0" customHeight="true">
      <c r="A966" t="s" s="4">
        <v>1753</v>
      </c>
      <c r="B966" t="s" s="4">
        <v>43</v>
      </c>
      <c r="C966" t="s" s="4">
        <v>1370</v>
      </c>
      <c r="D966" t="s" s="4">
        <v>1371</v>
      </c>
      <c r="E966" t="s" s="4">
        <v>534</v>
      </c>
      <c r="F966" t="s" s="4">
        <v>86</v>
      </c>
      <c r="G966" t="s" s="4">
        <v>539</v>
      </c>
      <c r="H966" t="s" s="4">
        <v>88</v>
      </c>
      <c r="I966" t="s" s="4">
        <v>537</v>
      </c>
      <c r="J966" t="s" s="4">
        <v>51</v>
      </c>
      <c r="K966" t="s" s="4">
        <v>59</v>
      </c>
      <c r="L966" t="s" s="4">
        <v>53</v>
      </c>
      <c r="M966" t="s" s="4">
        <v>54</v>
      </c>
      <c r="N966" t="s" s="4">
        <v>1372</v>
      </c>
      <c r="O966" t="s" s="4">
        <v>56</v>
      </c>
    </row>
    <row r="967" ht="45.0" customHeight="true">
      <c r="A967" t="s" s="4">
        <v>1754</v>
      </c>
      <c r="B967" t="s" s="4">
        <v>43</v>
      </c>
      <c r="C967" t="s" s="4">
        <v>1370</v>
      </c>
      <c r="D967" t="s" s="4">
        <v>1371</v>
      </c>
      <c r="E967" t="s" s="4">
        <v>534</v>
      </c>
      <c r="F967" t="s" s="4">
        <v>541</v>
      </c>
      <c r="G967" t="s" s="4">
        <v>542</v>
      </c>
      <c r="H967" t="s" s="4">
        <v>88</v>
      </c>
      <c r="I967" t="s" s="4">
        <v>537</v>
      </c>
      <c r="J967" t="s" s="4">
        <v>51</v>
      </c>
      <c r="K967" t="s" s="4">
        <v>59</v>
      </c>
      <c r="L967" t="s" s="4">
        <v>53</v>
      </c>
      <c r="M967" t="s" s="4">
        <v>54</v>
      </c>
      <c r="N967" t="s" s="4">
        <v>1372</v>
      </c>
      <c r="O967" t="s" s="4">
        <v>56</v>
      </c>
    </row>
    <row r="968" ht="45.0" customHeight="true">
      <c r="A968" t="s" s="4">
        <v>1755</v>
      </c>
      <c r="B968" t="s" s="4">
        <v>43</v>
      </c>
      <c r="C968" t="s" s="4">
        <v>1370</v>
      </c>
      <c r="D968" t="s" s="4">
        <v>1371</v>
      </c>
      <c r="E968" t="s" s="4">
        <v>534</v>
      </c>
      <c r="F968" t="s" s="4">
        <v>108</v>
      </c>
      <c r="G968" t="s" s="4">
        <v>544</v>
      </c>
      <c r="H968" t="s" s="4">
        <v>49</v>
      </c>
      <c r="I968" t="s" s="4">
        <v>537</v>
      </c>
      <c r="J968" t="s" s="4">
        <v>51</v>
      </c>
      <c r="K968" t="s" s="4">
        <v>59</v>
      </c>
      <c r="L968" t="s" s="4">
        <v>53</v>
      </c>
      <c r="M968" t="s" s="4">
        <v>54</v>
      </c>
      <c r="N968" t="s" s="4">
        <v>1372</v>
      </c>
      <c r="O968" t="s" s="4">
        <v>56</v>
      </c>
    </row>
    <row r="969" ht="45.0" customHeight="true">
      <c r="A969" t="s" s="4">
        <v>1756</v>
      </c>
      <c r="B969" t="s" s="4">
        <v>43</v>
      </c>
      <c r="C969" t="s" s="4">
        <v>1370</v>
      </c>
      <c r="D969" t="s" s="4">
        <v>1371</v>
      </c>
      <c r="E969" t="s" s="4">
        <v>534</v>
      </c>
      <c r="F969" t="s" s="4">
        <v>108</v>
      </c>
      <c r="G969" t="s" s="4">
        <v>546</v>
      </c>
      <c r="H969" t="s" s="4">
        <v>49</v>
      </c>
      <c r="I969" t="s" s="4">
        <v>537</v>
      </c>
      <c r="J969" t="s" s="4">
        <v>51</v>
      </c>
      <c r="K969" t="s" s="4">
        <v>59</v>
      </c>
      <c r="L969" t="s" s="4">
        <v>53</v>
      </c>
      <c r="M969" t="s" s="4">
        <v>54</v>
      </c>
      <c r="N969" t="s" s="4">
        <v>1372</v>
      </c>
      <c r="O969" t="s" s="4">
        <v>56</v>
      </c>
    </row>
    <row r="970" ht="45.0" customHeight="true">
      <c r="A970" t="s" s="4">
        <v>1757</v>
      </c>
      <c r="B970" t="s" s="4">
        <v>43</v>
      </c>
      <c r="C970" t="s" s="4">
        <v>1370</v>
      </c>
      <c r="D970" t="s" s="4">
        <v>1371</v>
      </c>
      <c r="E970" t="s" s="4">
        <v>621</v>
      </c>
      <c r="F970" t="s" s="4">
        <v>47</v>
      </c>
      <c r="G970" t="s" s="4">
        <v>628</v>
      </c>
      <c r="H970" t="s" s="4">
        <v>49</v>
      </c>
      <c r="I970" t="s" s="4">
        <v>621</v>
      </c>
      <c r="J970" t="s" s="4">
        <v>51</v>
      </c>
      <c r="K970" t="s" s="4">
        <v>59</v>
      </c>
      <c r="L970" t="s" s="4">
        <v>53</v>
      </c>
      <c r="M970" t="s" s="4">
        <v>54</v>
      </c>
      <c r="N970" t="s" s="4">
        <v>1372</v>
      </c>
      <c r="O970" t="s" s="4">
        <v>56</v>
      </c>
    </row>
    <row r="971" ht="45.0" customHeight="true">
      <c r="A971" t="s" s="4">
        <v>1758</v>
      </c>
      <c r="B971" t="s" s="4">
        <v>43</v>
      </c>
      <c r="C971" t="s" s="4">
        <v>1370</v>
      </c>
      <c r="D971" t="s" s="4">
        <v>1371</v>
      </c>
      <c r="E971" t="s" s="4">
        <v>621</v>
      </c>
      <c r="F971" t="s" s="4">
        <v>118</v>
      </c>
      <c r="G971" t="s" s="4">
        <v>698</v>
      </c>
      <c r="H971" t="s" s="4">
        <v>88</v>
      </c>
      <c r="I971" t="s" s="4">
        <v>621</v>
      </c>
      <c r="J971" t="s" s="4">
        <v>51</v>
      </c>
      <c r="K971" t="s" s="4">
        <v>59</v>
      </c>
      <c r="L971" t="s" s="4">
        <v>53</v>
      </c>
      <c r="M971" t="s" s="4">
        <v>54</v>
      </c>
      <c r="N971" t="s" s="4">
        <v>1372</v>
      </c>
      <c r="O971" t="s" s="4">
        <v>56</v>
      </c>
    </row>
    <row r="972" ht="45.0" customHeight="true">
      <c r="A972" t="s" s="4">
        <v>1759</v>
      </c>
      <c r="B972" t="s" s="4">
        <v>43</v>
      </c>
      <c r="C972" t="s" s="4">
        <v>1370</v>
      </c>
      <c r="D972" t="s" s="4">
        <v>1371</v>
      </c>
      <c r="E972" t="s" s="4">
        <v>621</v>
      </c>
      <c r="F972" t="s" s="4">
        <v>108</v>
      </c>
      <c r="G972" t="s" s="4">
        <v>700</v>
      </c>
      <c r="H972" t="s" s="4">
        <v>49</v>
      </c>
      <c r="I972" t="s" s="4">
        <v>621</v>
      </c>
      <c r="J972" t="s" s="4">
        <v>51</v>
      </c>
      <c r="K972" t="s" s="4">
        <v>59</v>
      </c>
      <c r="L972" t="s" s="4">
        <v>53</v>
      </c>
      <c r="M972" t="s" s="4">
        <v>54</v>
      </c>
      <c r="N972" t="s" s="4">
        <v>1372</v>
      </c>
      <c r="O972" t="s" s="4">
        <v>56</v>
      </c>
    </row>
    <row r="973" ht="45.0" customHeight="true">
      <c r="A973" t="s" s="4">
        <v>1760</v>
      </c>
      <c r="B973" t="s" s="4">
        <v>43</v>
      </c>
      <c r="C973" t="s" s="4">
        <v>1370</v>
      </c>
      <c r="D973" t="s" s="4">
        <v>1371</v>
      </c>
      <c r="E973" t="s" s="4">
        <v>451</v>
      </c>
      <c r="F973" t="s" s="4">
        <v>47</v>
      </c>
      <c r="G973" t="s" s="4">
        <v>702</v>
      </c>
      <c r="H973" t="s" s="4">
        <v>49</v>
      </c>
      <c r="I973" t="s" s="4">
        <v>451</v>
      </c>
      <c r="J973" t="s" s="4">
        <v>51</v>
      </c>
      <c r="K973" t="s" s="4">
        <v>59</v>
      </c>
      <c r="L973" t="s" s="4">
        <v>53</v>
      </c>
      <c r="M973" t="s" s="4">
        <v>54</v>
      </c>
      <c r="N973" t="s" s="4">
        <v>1372</v>
      </c>
      <c r="O973" t="s" s="4">
        <v>56</v>
      </c>
    </row>
    <row r="974" ht="45.0" customHeight="true">
      <c r="A974" t="s" s="4">
        <v>1761</v>
      </c>
      <c r="B974" t="s" s="4">
        <v>43</v>
      </c>
      <c r="C974" t="s" s="4">
        <v>1370</v>
      </c>
      <c r="D974" t="s" s="4">
        <v>1371</v>
      </c>
      <c r="E974" t="s" s="4">
        <v>451</v>
      </c>
      <c r="F974" t="s" s="4">
        <v>242</v>
      </c>
      <c r="G974" t="s" s="4">
        <v>704</v>
      </c>
      <c r="H974" t="s" s="4">
        <v>88</v>
      </c>
      <c r="I974" t="s" s="4">
        <v>451</v>
      </c>
      <c r="J974" t="s" s="4">
        <v>51</v>
      </c>
      <c r="K974" t="s" s="4">
        <v>52</v>
      </c>
      <c r="L974" t="s" s="4">
        <v>53</v>
      </c>
      <c r="M974" t="s" s="4">
        <v>54</v>
      </c>
      <c r="N974" t="s" s="4">
        <v>1372</v>
      </c>
      <c r="O974" t="s" s="4">
        <v>56</v>
      </c>
    </row>
    <row r="975" ht="45.0" customHeight="true">
      <c r="A975" t="s" s="4">
        <v>1762</v>
      </c>
      <c r="B975" t="s" s="4">
        <v>43</v>
      </c>
      <c r="C975" t="s" s="4">
        <v>1370</v>
      </c>
      <c r="D975" t="s" s="4">
        <v>1371</v>
      </c>
      <c r="E975" t="s" s="4">
        <v>706</v>
      </c>
      <c r="F975" t="s" s="4">
        <v>707</v>
      </c>
      <c r="G975" t="s" s="4">
        <v>708</v>
      </c>
      <c r="H975" t="s" s="4">
        <v>88</v>
      </c>
      <c r="I975" t="s" s="4">
        <v>706</v>
      </c>
      <c r="J975" t="s" s="4">
        <v>51</v>
      </c>
      <c r="K975" t="s" s="4">
        <v>59</v>
      </c>
      <c r="L975" t="s" s="4">
        <v>53</v>
      </c>
      <c r="M975" t="s" s="4">
        <v>54</v>
      </c>
      <c r="N975" t="s" s="4">
        <v>1372</v>
      </c>
      <c r="O975" t="s" s="4">
        <v>56</v>
      </c>
    </row>
    <row r="976" ht="45.0" customHeight="true">
      <c r="A976" t="s" s="4">
        <v>1763</v>
      </c>
      <c r="B976" t="s" s="4">
        <v>43</v>
      </c>
      <c r="C976" t="s" s="4">
        <v>1370</v>
      </c>
      <c r="D976" t="s" s="4">
        <v>1371</v>
      </c>
      <c r="E976" t="s" s="4">
        <v>537</v>
      </c>
      <c r="F976" t="s" s="4">
        <v>565</v>
      </c>
      <c r="G976" t="s" s="4">
        <v>574</v>
      </c>
      <c r="H976" t="s" s="4">
        <v>88</v>
      </c>
      <c r="I976" t="s" s="4">
        <v>537</v>
      </c>
      <c r="J976" t="s" s="4">
        <v>51</v>
      </c>
      <c r="K976" t="s" s="4">
        <v>52</v>
      </c>
      <c r="L976" t="s" s="4">
        <v>53</v>
      </c>
      <c r="M976" t="s" s="4">
        <v>54</v>
      </c>
      <c r="N976" t="s" s="4">
        <v>1372</v>
      </c>
      <c r="O976" t="s" s="4">
        <v>56</v>
      </c>
    </row>
    <row r="977" ht="45.0" customHeight="true">
      <c r="A977" t="s" s="4">
        <v>1764</v>
      </c>
      <c r="B977" t="s" s="4">
        <v>43</v>
      </c>
      <c r="C977" t="s" s="4">
        <v>1370</v>
      </c>
      <c r="D977" t="s" s="4">
        <v>1371</v>
      </c>
      <c r="E977" t="s" s="4">
        <v>537</v>
      </c>
      <c r="F977" t="s" s="4">
        <v>565</v>
      </c>
      <c r="G977" t="s" s="4">
        <v>576</v>
      </c>
      <c r="H977" t="s" s="4">
        <v>88</v>
      </c>
      <c r="I977" t="s" s="4">
        <v>537</v>
      </c>
      <c r="J977" t="s" s="4">
        <v>51</v>
      </c>
      <c r="K977" t="s" s="4">
        <v>52</v>
      </c>
      <c r="L977" t="s" s="4">
        <v>53</v>
      </c>
      <c r="M977" t="s" s="4">
        <v>54</v>
      </c>
      <c r="N977" t="s" s="4">
        <v>1372</v>
      </c>
      <c r="O977" t="s" s="4">
        <v>56</v>
      </c>
    </row>
    <row r="978" ht="45.0" customHeight="true">
      <c r="A978" t="s" s="4">
        <v>1765</v>
      </c>
      <c r="B978" t="s" s="4">
        <v>43</v>
      </c>
      <c r="C978" t="s" s="4">
        <v>1370</v>
      </c>
      <c r="D978" t="s" s="4">
        <v>1371</v>
      </c>
      <c r="E978" t="s" s="4">
        <v>537</v>
      </c>
      <c r="F978" t="s" s="4">
        <v>565</v>
      </c>
      <c r="G978" t="s" s="4">
        <v>578</v>
      </c>
      <c r="H978" t="s" s="4">
        <v>88</v>
      </c>
      <c r="I978" t="s" s="4">
        <v>537</v>
      </c>
      <c r="J978" t="s" s="4">
        <v>51</v>
      </c>
      <c r="K978" t="s" s="4">
        <v>59</v>
      </c>
      <c r="L978" t="s" s="4">
        <v>53</v>
      </c>
      <c r="M978" t="s" s="4">
        <v>54</v>
      </c>
      <c r="N978" t="s" s="4">
        <v>1372</v>
      </c>
      <c r="O978" t="s" s="4">
        <v>56</v>
      </c>
    </row>
    <row r="979" ht="45.0" customHeight="true">
      <c r="A979" t="s" s="4">
        <v>1766</v>
      </c>
      <c r="B979" t="s" s="4">
        <v>43</v>
      </c>
      <c r="C979" t="s" s="4">
        <v>1370</v>
      </c>
      <c r="D979" t="s" s="4">
        <v>1371</v>
      </c>
      <c r="E979" t="s" s="4">
        <v>537</v>
      </c>
      <c r="F979" t="s" s="4">
        <v>565</v>
      </c>
      <c r="G979" t="s" s="4">
        <v>644</v>
      </c>
      <c r="H979" t="s" s="4">
        <v>88</v>
      </c>
      <c r="I979" t="s" s="4">
        <v>537</v>
      </c>
      <c r="J979" t="s" s="4">
        <v>51</v>
      </c>
      <c r="K979" t="s" s="4">
        <v>52</v>
      </c>
      <c r="L979" t="s" s="4">
        <v>53</v>
      </c>
      <c r="M979" t="s" s="4">
        <v>54</v>
      </c>
      <c r="N979" t="s" s="4">
        <v>1372</v>
      </c>
      <c r="O979" t="s" s="4">
        <v>56</v>
      </c>
    </row>
    <row r="980" ht="45.0" customHeight="true">
      <c r="A980" t="s" s="4">
        <v>1767</v>
      </c>
      <c r="B980" t="s" s="4">
        <v>43</v>
      </c>
      <c r="C980" t="s" s="4">
        <v>1370</v>
      </c>
      <c r="D980" t="s" s="4">
        <v>1371</v>
      </c>
      <c r="E980" t="s" s="4">
        <v>537</v>
      </c>
      <c r="F980" t="s" s="4">
        <v>565</v>
      </c>
      <c r="G980" t="s" s="4">
        <v>646</v>
      </c>
      <c r="H980" t="s" s="4">
        <v>88</v>
      </c>
      <c r="I980" t="s" s="4">
        <v>537</v>
      </c>
      <c r="J980" t="s" s="4">
        <v>51</v>
      </c>
      <c r="K980" t="s" s="4">
        <v>52</v>
      </c>
      <c r="L980" t="s" s="4">
        <v>53</v>
      </c>
      <c r="M980" t="s" s="4">
        <v>54</v>
      </c>
      <c r="N980" t="s" s="4">
        <v>1372</v>
      </c>
      <c r="O980" t="s" s="4">
        <v>56</v>
      </c>
    </row>
    <row r="981" ht="45.0" customHeight="true">
      <c r="A981" t="s" s="4">
        <v>1768</v>
      </c>
      <c r="B981" t="s" s="4">
        <v>43</v>
      </c>
      <c r="C981" t="s" s="4">
        <v>1370</v>
      </c>
      <c r="D981" t="s" s="4">
        <v>1371</v>
      </c>
      <c r="E981" t="s" s="4">
        <v>537</v>
      </c>
      <c r="F981" t="s" s="4">
        <v>565</v>
      </c>
      <c r="G981" t="s" s="4">
        <v>648</v>
      </c>
      <c r="H981" t="s" s="4">
        <v>88</v>
      </c>
      <c r="I981" t="s" s="4">
        <v>537</v>
      </c>
      <c r="J981" t="s" s="4">
        <v>51</v>
      </c>
      <c r="K981" t="s" s="4">
        <v>59</v>
      </c>
      <c r="L981" t="s" s="4">
        <v>53</v>
      </c>
      <c r="M981" t="s" s="4">
        <v>54</v>
      </c>
      <c r="N981" t="s" s="4">
        <v>1372</v>
      </c>
      <c r="O981" t="s" s="4">
        <v>56</v>
      </c>
    </row>
    <row r="982" ht="45.0" customHeight="true">
      <c r="A982" t="s" s="4">
        <v>1769</v>
      </c>
      <c r="B982" t="s" s="4">
        <v>43</v>
      </c>
      <c r="C982" t="s" s="4">
        <v>1370</v>
      </c>
      <c r="D982" t="s" s="4">
        <v>1371</v>
      </c>
      <c r="E982" t="s" s="4">
        <v>537</v>
      </c>
      <c r="F982" t="s" s="4">
        <v>565</v>
      </c>
      <c r="G982" t="s" s="4">
        <v>650</v>
      </c>
      <c r="H982" t="s" s="4">
        <v>88</v>
      </c>
      <c r="I982" t="s" s="4">
        <v>537</v>
      </c>
      <c r="J982" t="s" s="4">
        <v>51</v>
      </c>
      <c r="K982" t="s" s="4">
        <v>59</v>
      </c>
      <c r="L982" t="s" s="4">
        <v>53</v>
      </c>
      <c r="M982" t="s" s="4">
        <v>54</v>
      </c>
      <c r="N982" t="s" s="4">
        <v>1372</v>
      </c>
      <c r="O982" t="s" s="4">
        <v>56</v>
      </c>
    </row>
    <row r="983" ht="45.0" customHeight="true">
      <c r="A983" t="s" s="4">
        <v>1770</v>
      </c>
      <c r="B983" t="s" s="4">
        <v>43</v>
      </c>
      <c r="C983" t="s" s="4">
        <v>1370</v>
      </c>
      <c r="D983" t="s" s="4">
        <v>1371</v>
      </c>
      <c r="E983" t="s" s="4">
        <v>734</v>
      </c>
      <c r="F983" t="s" s="4">
        <v>47</v>
      </c>
      <c r="G983" t="s" s="4">
        <v>737</v>
      </c>
      <c r="H983" t="s" s="4">
        <v>49</v>
      </c>
      <c r="I983" t="s" s="4">
        <v>322</v>
      </c>
      <c r="J983" t="s" s="4">
        <v>51</v>
      </c>
      <c r="K983" t="s" s="4">
        <v>59</v>
      </c>
      <c r="L983" t="s" s="4">
        <v>53</v>
      </c>
      <c r="M983" t="s" s="4">
        <v>54</v>
      </c>
      <c r="N983" t="s" s="4">
        <v>1372</v>
      </c>
      <c r="O983" t="s" s="4">
        <v>56</v>
      </c>
    </row>
    <row r="984" ht="45.0" customHeight="true">
      <c r="A984" t="s" s="4">
        <v>1771</v>
      </c>
      <c r="B984" t="s" s="4">
        <v>43</v>
      </c>
      <c r="C984" t="s" s="4">
        <v>1370</v>
      </c>
      <c r="D984" t="s" s="4">
        <v>1371</v>
      </c>
      <c r="E984" t="s" s="4">
        <v>734</v>
      </c>
      <c r="F984" t="s" s="4">
        <v>47</v>
      </c>
      <c r="G984" t="s" s="4">
        <v>739</v>
      </c>
      <c r="H984" t="s" s="4">
        <v>49</v>
      </c>
      <c r="I984" t="s" s="4">
        <v>322</v>
      </c>
      <c r="J984" t="s" s="4">
        <v>51</v>
      </c>
      <c r="K984" t="s" s="4">
        <v>59</v>
      </c>
      <c r="L984" t="s" s="4">
        <v>53</v>
      </c>
      <c r="M984" t="s" s="4">
        <v>54</v>
      </c>
      <c r="N984" t="s" s="4">
        <v>1372</v>
      </c>
      <c r="O984" t="s" s="4">
        <v>56</v>
      </c>
    </row>
    <row r="985" ht="45.0" customHeight="true">
      <c r="A985" t="s" s="4">
        <v>1772</v>
      </c>
      <c r="B985" t="s" s="4">
        <v>43</v>
      </c>
      <c r="C985" t="s" s="4">
        <v>1370</v>
      </c>
      <c r="D985" t="s" s="4">
        <v>1371</v>
      </c>
      <c r="E985" t="s" s="4">
        <v>734</v>
      </c>
      <c r="F985" t="s" s="4">
        <v>47</v>
      </c>
      <c r="G985" t="s" s="4">
        <v>811</v>
      </c>
      <c r="H985" t="s" s="4">
        <v>49</v>
      </c>
      <c r="I985" t="s" s="4">
        <v>322</v>
      </c>
      <c r="J985" t="s" s="4">
        <v>51</v>
      </c>
      <c r="K985" t="s" s="4">
        <v>59</v>
      </c>
      <c r="L985" t="s" s="4">
        <v>53</v>
      </c>
      <c r="M985" t="s" s="4">
        <v>54</v>
      </c>
      <c r="N985" t="s" s="4">
        <v>1372</v>
      </c>
      <c r="O985" t="s" s="4">
        <v>56</v>
      </c>
    </row>
    <row r="986" ht="45.0" customHeight="true">
      <c r="A986" t="s" s="4">
        <v>1773</v>
      </c>
      <c r="B986" t="s" s="4">
        <v>43</v>
      </c>
      <c r="C986" t="s" s="4">
        <v>1370</v>
      </c>
      <c r="D986" t="s" s="4">
        <v>1371</v>
      </c>
      <c r="E986" t="s" s="4">
        <v>734</v>
      </c>
      <c r="F986" t="s" s="4">
        <v>47</v>
      </c>
      <c r="G986" t="s" s="4">
        <v>813</v>
      </c>
      <c r="H986" t="s" s="4">
        <v>49</v>
      </c>
      <c r="I986" t="s" s="4">
        <v>322</v>
      </c>
      <c r="J986" t="s" s="4">
        <v>51</v>
      </c>
      <c r="K986" t="s" s="4">
        <v>59</v>
      </c>
      <c r="L986" t="s" s="4">
        <v>53</v>
      </c>
      <c r="M986" t="s" s="4">
        <v>54</v>
      </c>
      <c r="N986" t="s" s="4">
        <v>1372</v>
      </c>
      <c r="O986" t="s" s="4">
        <v>56</v>
      </c>
    </row>
    <row r="987" ht="45.0" customHeight="true">
      <c r="A987" t="s" s="4">
        <v>1774</v>
      </c>
      <c r="B987" t="s" s="4">
        <v>43</v>
      </c>
      <c r="C987" t="s" s="4">
        <v>1370</v>
      </c>
      <c r="D987" t="s" s="4">
        <v>1371</v>
      </c>
      <c r="E987" t="s" s="4">
        <v>734</v>
      </c>
      <c r="F987" t="s" s="4">
        <v>47</v>
      </c>
      <c r="G987" t="s" s="4">
        <v>815</v>
      </c>
      <c r="H987" t="s" s="4">
        <v>49</v>
      </c>
      <c r="I987" t="s" s="4">
        <v>322</v>
      </c>
      <c r="J987" t="s" s="4">
        <v>51</v>
      </c>
      <c r="K987" t="s" s="4">
        <v>59</v>
      </c>
      <c r="L987" t="s" s="4">
        <v>53</v>
      </c>
      <c r="M987" t="s" s="4">
        <v>54</v>
      </c>
      <c r="N987" t="s" s="4">
        <v>1372</v>
      </c>
      <c r="O987" t="s" s="4">
        <v>56</v>
      </c>
    </row>
    <row r="988" ht="45.0" customHeight="true">
      <c r="A988" t="s" s="4">
        <v>1775</v>
      </c>
      <c r="B988" t="s" s="4">
        <v>43</v>
      </c>
      <c r="C988" t="s" s="4">
        <v>1370</v>
      </c>
      <c r="D988" t="s" s="4">
        <v>1371</v>
      </c>
      <c r="E988" t="s" s="4">
        <v>734</v>
      </c>
      <c r="F988" t="s" s="4">
        <v>47</v>
      </c>
      <c r="G988" t="s" s="4">
        <v>817</v>
      </c>
      <c r="H988" t="s" s="4">
        <v>49</v>
      </c>
      <c r="I988" t="s" s="4">
        <v>322</v>
      </c>
      <c r="J988" t="s" s="4">
        <v>51</v>
      </c>
      <c r="K988" t="s" s="4">
        <v>52</v>
      </c>
      <c r="L988" t="s" s="4">
        <v>53</v>
      </c>
      <c r="M988" t="s" s="4">
        <v>54</v>
      </c>
      <c r="N988" t="s" s="4">
        <v>1372</v>
      </c>
      <c r="O988" t="s" s="4">
        <v>56</v>
      </c>
    </row>
    <row r="989" ht="45.0" customHeight="true">
      <c r="A989" t="s" s="4">
        <v>1776</v>
      </c>
      <c r="B989" t="s" s="4">
        <v>43</v>
      </c>
      <c r="C989" t="s" s="4">
        <v>1370</v>
      </c>
      <c r="D989" t="s" s="4">
        <v>1371</v>
      </c>
      <c r="E989" t="s" s="4">
        <v>734</v>
      </c>
      <c r="F989" t="s" s="4">
        <v>47</v>
      </c>
      <c r="G989" t="s" s="4">
        <v>905</v>
      </c>
      <c r="H989" t="s" s="4">
        <v>49</v>
      </c>
      <c r="I989" t="s" s="4">
        <v>322</v>
      </c>
      <c r="J989" t="s" s="4">
        <v>51</v>
      </c>
      <c r="K989" t="s" s="4">
        <v>59</v>
      </c>
      <c r="L989" t="s" s="4">
        <v>53</v>
      </c>
      <c r="M989" t="s" s="4">
        <v>54</v>
      </c>
      <c r="N989" t="s" s="4">
        <v>1372</v>
      </c>
      <c r="O989" t="s" s="4">
        <v>56</v>
      </c>
    </row>
    <row r="990" ht="45.0" customHeight="true">
      <c r="A990" t="s" s="4">
        <v>1777</v>
      </c>
      <c r="B990" t="s" s="4">
        <v>43</v>
      </c>
      <c r="C990" t="s" s="4">
        <v>1370</v>
      </c>
      <c r="D990" t="s" s="4">
        <v>1371</v>
      </c>
      <c r="E990" t="s" s="4">
        <v>734</v>
      </c>
      <c r="F990" t="s" s="4">
        <v>47</v>
      </c>
      <c r="G990" t="s" s="4">
        <v>907</v>
      </c>
      <c r="H990" t="s" s="4">
        <v>49</v>
      </c>
      <c r="I990" t="s" s="4">
        <v>322</v>
      </c>
      <c r="J990" t="s" s="4">
        <v>51</v>
      </c>
      <c r="K990" t="s" s="4">
        <v>59</v>
      </c>
      <c r="L990" t="s" s="4">
        <v>53</v>
      </c>
      <c r="M990" t="s" s="4">
        <v>54</v>
      </c>
      <c r="N990" t="s" s="4">
        <v>1372</v>
      </c>
      <c r="O990" t="s" s="4">
        <v>56</v>
      </c>
    </row>
    <row r="991" ht="45.0" customHeight="true">
      <c r="A991" t="s" s="4">
        <v>1778</v>
      </c>
      <c r="B991" t="s" s="4">
        <v>43</v>
      </c>
      <c r="C991" t="s" s="4">
        <v>1370</v>
      </c>
      <c r="D991" t="s" s="4">
        <v>1371</v>
      </c>
      <c r="E991" t="s" s="4">
        <v>734</v>
      </c>
      <c r="F991" t="s" s="4">
        <v>47</v>
      </c>
      <c r="G991" t="s" s="4">
        <v>962</v>
      </c>
      <c r="H991" t="s" s="4">
        <v>49</v>
      </c>
      <c r="I991" t="s" s="4">
        <v>322</v>
      </c>
      <c r="J991" t="s" s="4">
        <v>51</v>
      </c>
      <c r="K991" t="s" s="4">
        <v>52</v>
      </c>
      <c r="L991" t="s" s="4">
        <v>53</v>
      </c>
      <c r="M991" t="s" s="4">
        <v>54</v>
      </c>
      <c r="N991" t="s" s="4">
        <v>1372</v>
      </c>
      <c r="O991" t="s" s="4">
        <v>56</v>
      </c>
    </row>
    <row r="992" ht="45.0" customHeight="true">
      <c r="A992" t="s" s="4">
        <v>1779</v>
      </c>
      <c r="B992" t="s" s="4">
        <v>43</v>
      </c>
      <c r="C992" t="s" s="4">
        <v>1370</v>
      </c>
      <c r="D992" t="s" s="4">
        <v>1371</v>
      </c>
      <c r="E992" t="s" s="4">
        <v>734</v>
      </c>
      <c r="F992" t="s" s="4">
        <v>47</v>
      </c>
      <c r="G992" t="s" s="4">
        <v>964</v>
      </c>
      <c r="H992" t="s" s="4">
        <v>49</v>
      </c>
      <c r="I992" t="s" s="4">
        <v>322</v>
      </c>
      <c r="J992" t="s" s="4">
        <v>51</v>
      </c>
      <c r="K992" t="s" s="4">
        <v>59</v>
      </c>
      <c r="L992" t="s" s="4">
        <v>53</v>
      </c>
      <c r="M992" t="s" s="4">
        <v>54</v>
      </c>
      <c r="N992" t="s" s="4">
        <v>1372</v>
      </c>
      <c r="O992" t="s" s="4">
        <v>56</v>
      </c>
    </row>
    <row r="993" ht="45.0" customHeight="true">
      <c r="A993" t="s" s="4">
        <v>1780</v>
      </c>
      <c r="B993" t="s" s="4">
        <v>43</v>
      </c>
      <c r="C993" t="s" s="4">
        <v>1370</v>
      </c>
      <c r="D993" t="s" s="4">
        <v>1371</v>
      </c>
      <c r="E993" t="s" s="4">
        <v>734</v>
      </c>
      <c r="F993" t="s" s="4">
        <v>47</v>
      </c>
      <c r="G993" t="s" s="4">
        <v>966</v>
      </c>
      <c r="H993" t="s" s="4">
        <v>49</v>
      </c>
      <c r="I993" t="s" s="4">
        <v>322</v>
      </c>
      <c r="J993" t="s" s="4">
        <v>51</v>
      </c>
      <c r="K993" t="s" s="4">
        <v>59</v>
      </c>
      <c r="L993" t="s" s="4">
        <v>53</v>
      </c>
      <c r="M993" t="s" s="4">
        <v>54</v>
      </c>
      <c r="N993" t="s" s="4">
        <v>1372</v>
      </c>
      <c r="O993" t="s" s="4">
        <v>56</v>
      </c>
    </row>
    <row r="994" ht="45.0" customHeight="true">
      <c r="A994" t="s" s="4">
        <v>1781</v>
      </c>
      <c r="B994" t="s" s="4">
        <v>43</v>
      </c>
      <c r="C994" t="s" s="4">
        <v>1370</v>
      </c>
      <c r="D994" t="s" s="4">
        <v>1371</v>
      </c>
      <c r="E994" t="s" s="4">
        <v>734</v>
      </c>
      <c r="F994" t="s" s="4">
        <v>47</v>
      </c>
      <c r="G994" t="s" s="4">
        <v>968</v>
      </c>
      <c r="H994" t="s" s="4">
        <v>49</v>
      </c>
      <c r="I994" t="s" s="4">
        <v>322</v>
      </c>
      <c r="J994" t="s" s="4">
        <v>51</v>
      </c>
      <c r="K994" t="s" s="4">
        <v>59</v>
      </c>
      <c r="L994" t="s" s="4">
        <v>53</v>
      </c>
      <c r="M994" t="s" s="4">
        <v>54</v>
      </c>
      <c r="N994" t="s" s="4">
        <v>1372</v>
      </c>
      <c r="O994" t="s" s="4">
        <v>56</v>
      </c>
    </row>
    <row r="995" ht="45.0" customHeight="true">
      <c r="A995" t="s" s="4">
        <v>1782</v>
      </c>
      <c r="B995" t="s" s="4">
        <v>43</v>
      </c>
      <c r="C995" t="s" s="4">
        <v>1370</v>
      </c>
      <c r="D995" t="s" s="4">
        <v>1371</v>
      </c>
      <c r="E995" t="s" s="4">
        <v>1173</v>
      </c>
      <c r="F995" t="s" s="4">
        <v>86</v>
      </c>
      <c r="G995" t="s" s="4">
        <v>1178</v>
      </c>
      <c r="H995" t="s" s="4">
        <v>88</v>
      </c>
      <c r="I995" t="s" s="4">
        <v>133</v>
      </c>
      <c r="J995" t="s" s="4">
        <v>51</v>
      </c>
      <c r="K995" t="s" s="4">
        <v>52</v>
      </c>
      <c r="L995" t="s" s="4">
        <v>53</v>
      </c>
      <c r="M995" t="s" s="4">
        <v>54</v>
      </c>
      <c r="N995" t="s" s="4">
        <v>1372</v>
      </c>
      <c r="O995" t="s" s="4">
        <v>56</v>
      </c>
    </row>
    <row r="996" ht="45.0" customHeight="true">
      <c r="A996" t="s" s="4">
        <v>1783</v>
      </c>
      <c r="B996" t="s" s="4">
        <v>43</v>
      </c>
      <c r="C996" t="s" s="4">
        <v>1370</v>
      </c>
      <c r="D996" t="s" s="4">
        <v>1371</v>
      </c>
      <c r="E996" t="s" s="4">
        <v>1173</v>
      </c>
      <c r="F996" t="s" s="4">
        <v>86</v>
      </c>
      <c r="G996" t="s" s="4">
        <v>1229</v>
      </c>
      <c r="H996" t="s" s="4">
        <v>88</v>
      </c>
      <c r="I996" t="s" s="4">
        <v>133</v>
      </c>
      <c r="J996" t="s" s="4">
        <v>51</v>
      </c>
      <c r="K996" t="s" s="4">
        <v>59</v>
      </c>
      <c r="L996" t="s" s="4">
        <v>53</v>
      </c>
      <c r="M996" t="s" s="4">
        <v>54</v>
      </c>
      <c r="N996" t="s" s="4">
        <v>1372</v>
      </c>
      <c r="O996" t="s" s="4">
        <v>56</v>
      </c>
    </row>
    <row r="997" ht="45.0" customHeight="true">
      <c r="A997" t="s" s="4">
        <v>1784</v>
      </c>
      <c r="B997" t="s" s="4">
        <v>43</v>
      </c>
      <c r="C997" t="s" s="4">
        <v>1370</v>
      </c>
      <c r="D997" t="s" s="4">
        <v>1371</v>
      </c>
      <c r="E997" t="s" s="4">
        <v>1231</v>
      </c>
      <c r="F997" t="s" s="4">
        <v>86</v>
      </c>
      <c r="G997" t="s" s="4">
        <v>1232</v>
      </c>
      <c r="H997" t="s" s="4">
        <v>88</v>
      </c>
      <c r="I997" t="s" s="4">
        <v>414</v>
      </c>
      <c r="J997" t="s" s="4">
        <v>51</v>
      </c>
      <c r="K997" t="s" s="4">
        <v>52</v>
      </c>
      <c r="L997" t="s" s="4">
        <v>53</v>
      </c>
      <c r="M997" t="s" s="4">
        <v>54</v>
      </c>
      <c r="N997" t="s" s="4">
        <v>1372</v>
      </c>
      <c r="O997" t="s" s="4">
        <v>56</v>
      </c>
    </row>
    <row r="998" ht="45.0" customHeight="true">
      <c r="A998" t="s" s="4">
        <v>1785</v>
      </c>
      <c r="B998" t="s" s="4">
        <v>43</v>
      </c>
      <c r="C998" t="s" s="4">
        <v>1370</v>
      </c>
      <c r="D998" t="s" s="4">
        <v>1371</v>
      </c>
      <c r="E998" t="s" s="4">
        <v>1234</v>
      </c>
      <c r="F998" t="s" s="4">
        <v>86</v>
      </c>
      <c r="G998" t="s" s="4">
        <v>1235</v>
      </c>
      <c r="H998" t="s" s="4">
        <v>88</v>
      </c>
      <c r="I998" t="s" s="4">
        <v>414</v>
      </c>
      <c r="J998" t="s" s="4">
        <v>51</v>
      </c>
      <c r="K998" t="s" s="4">
        <v>52</v>
      </c>
      <c r="L998" t="s" s="4">
        <v>53</v>
      </c>
      <c r="M998" t="s" s="4">
        <v>54</v>
      </c>
      <c r="N998" t="s" s="4">
        <v>1372</v>
      </c>
      <c r="O998" t="s" s="4">
        <v>56</v>
      </c>
    </row>
    <row r="999" ht="45.0" customHeight="true">
      <c r="A999" t="s" s="4">
        <v>1786</v>
      </c>
      <c r="B999" t="s" s="4">
        <v>43</v>
      </c>
      <c r="C999" t="s" s="4">
        <v>1370</v>
      </c>
      <c r="D999" t="s" s="4">
        <v>1371</v>
      </c>
      <c r="E999" t="s" s="4">
        <v>1237</v>
      </c>
      <c r="F999" t="s" s="4">
        <v>86</v>
      </c>
      <c r="G999" t="s" s="4">
        <v>1238</v>
      </c>
      <c r="H999" t="s" s="4">
        <v>88</v>
      </c>
      <c r="I999" t="s" s="4">
        <v>307</v>
      </c>
      <c r="J999" t="s" s="4">
        <v>51</v>
      </c>
      <c r="K999" t="s" s="4">
        <v>59</v>
      </c>
      <c r="L999" t="s" s="4">
        <v>53</v>
      </c>
      <c r="M999" t="s" s="4">
        <v>54</v>
      </c>
      <c r="N999" t="s" s="4">
        <v>1372</v>
      </c>
      <c r="O999" t="s" s="4">
        <v>56</v>
      </c>
    </row>
    <row r="1000" ht="45.0" customHeight="true">
      <c r="A1000" t="s" s="4">
        <v>1787</v>
      </c>
      <c r="B1000" t="s" s="4">
        <v>43</v>
      </c>
      <c r="C1000" t="s" s="4">
        <v>1370</v>
      </c>
      <c r="D1000" t="s" s="4">
        <v>1371</v>
      </c>
      <c r="E1000" t="s" s="4">
        <v>1173</v>
      </c>
      <c r="F1000" t="s" s="4">
        <v>47</v>
      </c>
      <c r="G1000" t="s" s="4">
        <v>1176</v>
      </c>
      <c r="H1000" t="s" s="4">
        <v>49</v>
      </c>
      <c r="I1000" t="s" s="4">
        <v>133</v>
      </c>
      <c r="J1000" t="s" s="4">
        <v>51</v>
      </c>
      <c r="K1000" t="s" s="4">
        <v>59</v>
      </c>
      <c r="L1000" t="s" s="4">
        <v>53</v>
      </c>
      <c r="M1000" t="s" s="4">
        <v>54</v>
      </c>
      <c r="N1000" t="s" s="4">
        <v>1372</v>
      </c>
      <c r="O1000" t="s" s="4">
        <v>56</v>
      </c>
    </row>
    <row r="1001" ht="45.0" customHeight="true">
      <c r="A1001" t="s" s="4">
        <v>1788</v>
      </c>
      <c r="B1001" t="s" s="4">
        <v>43</v>
      </c>
      <c r="C1001" t="s" s="4">
        <v>1370</v>
      </c>
      <c r="D1001" t="s" s="4">
        <v>1371</v>
      </c>
      <c r="E1001" t="s" s="4">
        <v>1307</v>
      </c>
      <c r="F1001" t="s" s="4">
        <v>47</v>
      </c>
      <c r="G1001" t="s" s="4">
        <v>1316</v>
      </c>
      <c r="H1001" t="s" s="4">
        <v>49</v>
      </c>
      <c r="I1001" t="s" s="4">
        <v>207</v>
      </c>
      <c r="J1001" t="s" s="4">
        <v>51</v>
      </c>
      <c r="K1001" t="s" s="4">
        <v>52</v>
      </c>
      <c r="L1001" t="s" s="4">
        <v>53</v>
      </c>
      <c r="M1001" t="s" s="4">
        <v>54</v>
      </c>
      <c r="N1001" t="s" s="4">
        <v>1372</v>
      </c>
      <c r="O1001" t="s" s="4">
        <v>56</v>
      </c>
    </row>
    <row r="1002" ht="45.0" customHeight="true">
      <c r="A1002" t="s" s="4">
        <v>1789</v>
      </c>
      <c r="B1002" t="s" s="4">
        <v>43</v>
      </c>
      <c r="C1002" t="s" s="4">
        <v>1370</v>
      </c>
      <c r="D1002" t="s" s="4">
        <v>1371</v>
      </c>
      <c r="E1002" t="s" s="4">
        <v>1307</v>
      </c>
      <c r="F1002" t="s" s="4">
        <v>86</v>
      </c>
      <c r="G1002" t="s" s="4">
        <v>1318</v>
      </c>
      <c r="H1002" t="s" s="4">
        <v>88</v>
      </c>
      <c r="I1002" t="s" s="4">
        <v>207</v>
      </c>
      <c r="J1002" t="s" s="4">
        <v>51</v>
      </c>
      <c r="K1002" t="s" s="4">
        <v>52</v>
      </c>
      <c r="L1002" t="s" s="4">
        <v>53</v>
      </c>
      <c r="M1002" t="s" s="4">
        <v>54</v>
      </c>
      <c r="N1002" t="s" s="4">
        <v>1372</v>
      </c>
      <c r="O1002" t="s" s="4">
        <v>56</v>
      </c>
    </row>
    <row r="1003" ht="45.0" customHeight="true">
      <c r="A1003" t="s" s="4">
        <v>1790</v>
      </c>
      <c r="B1003" t="s" s="4">
        <v>43</v>
      </c>
      <c r="C1003" t="s" s="4">
        <v>1370</v>
      </c>
      <c r="D1003" t="s" s="4">
        <v>1371</v>
      </c>
      <c r="E1003" t="s" s="4">
        <v>78</v>
      </c>
      <c r="F1003" t="s" s="4">
        <v>47</v>
      </c>
      <c r="G1003" t="s" s="4">
        <v>79</v>
      </c>
      <c r="H1003" t="s" s="4">
        <v>49</v>
      </c>
      <c r="I1003" t="s" s="4">
        <v>80</v>
      </c>
      <c r="J1003" t="s" s="4">
        <v>51</v>
      </c>
      <c r="K1003" t="s" s="4">
        <v>59</v>
      </c>
      <c r="L1003" t="s" s="4">
        <v>53</v>
      </c>
      <c r="M1003" t="s" s="4">
        <v>54</v>
      </c>
      <c r="N1003" t="s" s="4">
        <v>1372</v>
      </c>
      <c r="O1003" t="s" s="4">
        <v>56</v>
      </c>
    </row>
    <row r="1004" ht="45.0" customHeight="true">
      <c r="A1004" t="s" s="4">
        <v>1791</v>
      </c>
      <c r="B1004" t="s" s="4">
        <v>43</v>
      </c>
      <c r="C1004" t="s" s="4">
        <v>1370</v>
      </c>
      <c r="D1004" t="s" s="4">
        <v>1371</v>
      </c>
      <c r="E1004" t="s" s="4">
        <v>78</v>
      </c>
      <c r="F1004" t="s" s="4">
        <v>47</v>
      </c>
      <c r="G1004" t="s" s="4">
        <v>82</v>
      </c>
      <c r="H1004" t="s" s="4">
        <v>49</v>
      </c>
      <c r="I1004" t="s" s="4">
        <v>80</v>
      </c>
      <c r="J1004" t="s" s="4">
        <v>51</v>
      </c>
      <c r="K1004" t="s" s="4">
        <v>52</v>
      </c>
      <c r="L1004" t="s" s="4">
        <v>53</v>
      </c>
      <c r="M1004" t="s" s="4">
        <v>54</v>
      </c>
      <c r="N1004" t="s" s="4">
        <v>1372</v>
      </c>
      <c r="O1004" t="s" s="4">
        <v>56</v>
      </c>
    </row>
    <row r="1005" ht="45.0" customHeight="true">
      <c r="A1005" t="s" s="4">
        <v>1792</v>
      </c>
      <c r="B1005" t="s" s="4">
        <v>43</v>
      </c>
      <c r="C1005" t="s" s="4">
        <v>1370</v>
      </c>
      <c r="D1005" t="s" s="4">
        <v>1371</v>
      </c>
      <c r="E1005" t="s" s="4">
        <v>78</v>
      </c>
      <c r="F1005" t="s" s="4">
        <v>47</v>
      </c>
      <c r="G1005" t="s" s="4">
        <v>84</v>
      </c>
      <c r="H1005" t="s" s="4">
        <v>49</v>
      </c>
      <c r="I1005" t="s" s="4">
        <v>80</v>
      </c>
      <c r="J1005" t="s" s="4">
        <v>51</v>
      </c>
      <c r="K1005" t="s" s="4">
        <v>52</v>
      </c>
      <c r="L1005" t="s" s="4">
        <v>53</v>
      </c>
      <c r="M1005" t="s" s="4">
        <v>54</v>
      </c>
      <c r="N1005" t="s" s="4">
        <v>1372</v>
      </c>
      <c r="O1005" t="s" s="4">
        <v>56</v>
      </c>
    </row>
    <row r="1006" ht="45.0" customHeight="true">
      <c r="A1006" t="s" s="4">
        <v>1793</v>
      </c>
      <c r="B1006" t="s" s="4">
        <v>43</v>
      </c>
      <c r="C1006" t="s" s="4">
        <v>1370</v>
      </c>
      <c r="D1006" t="s" s="4">
        <v>1371</v>
      </c>
      <c r="E1006" t="s" s="4">
        <v>78</v>
      </c>
      <c r="F1006" t="s" s="4">
        <v>86</v>
      </c>
      <c r="G1006" t="s" s="4">
        <v>87</v>
      </c>
      <c r="H1006" t="s" s="4">
        <v>88</v>
      </c>
      <c r="I1006" t="s" s="4">
        <v>80</v>
      </c>
      <c r="J1006" t="s" s="4">
        <v>51</v>
      </c>
      <c r="K1006" t="s" s="4">
        <v>59</v>
      </c>
      <c r="L1006" t="s" s="4">
        <v>53</v>
      </c>
      <c r="M1006" t="s" s="4">
        <v>54</v>
      </c>
      <c r="N1006" t="s" s="4">
        <v>1372</v>
      </c>
      <c r="O1006" t="s" s="4">
        <v>56</v>
      </c>
    </row>
    <row r="1007" ht="45.0" customHeight="true">
      <c r="A1007" t="s" s="4">
        <v>1794</v>
      </c>
      <c r="B1007" t="s" s="4">
        <v>43</v>
      </c>
      <c r="C1007" t="s" s="4">
        <v>1370</v>
      </c>
      <c r="D1007" t="s" s="4">
        <v>1371</v>
      </c>
      <c r="E1007" t="s" s="4">
        <v>205</v>
      </c>
      <c r="F1007" t="s" s="4">
        <v>47</v>
      </c>
      <c r="G1007" t="s" s="4">
        <v>206</v>
      </c>
      <c r="H1007" t="s" s="4">
        <v>49</v>
      </c>
      <c r="I1007" t="s" s="4">
        <v>207</v>
      </c>
      <c r="J1007" t="s" s="4">
        <v>51</v>
      </c>
      <c r="K1007" t="s" s="4">
        <v>59</v>
      </c>
      <c r="L1007" t="s" s="4">
        <v>53</v>
      </c>
      <c r="M1007" t="s" s="4">
        <v>54</v>
      </c>
      <c r="N1007" t="s" s="4">
        <v>1372</v>
      </c>
      <c r="O1007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1795</v>
      </c>
    </row>
    <row r="2">
      <c r="A2" t="s">
        <v>435</v>
      </c>
    </row>
    <row r="3">
      <c r="A3" t="s">
        <v>49</v>
      </c>
    </row>
    <row r="4">
      <c r="A4" t="s">
        <v>88</v>
      </c>
    </row>
    <row r="5">
      <c r="A5" t="s">
        <v>1796</v>
      </c>
    </row>
    <row r="6">
      <c r="A6" t="s">
        <v>1797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134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59</v>
      </c>
    </row>
    <row r="3">
      <c r="A3" t="s">
        <v>1798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2026-08-07T16:39:05Z</dcterms:created>
  <dc:creator>Apache POI</dc:creator>
</cp:coreProperties>
</file>