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Hidden_3!$A$1:$A$3</definedName>
  </definedNames>
</workbook>
</file>

<file path=xl/sharedStrings.xml><?xml version="1.0" encoding="utf-8"?>
<sst xmlns="http://schemas.openxmlformats.org/spreadsheetml/2006/main" count="8715" uniqueCount="1372">
  <si>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</si>
  <si>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</si>
  <si>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</si>
  <si>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</si>
  <si>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</si>
  <si>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</si>
  <si>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</si>
  <si>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</si>
  <si>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</si>
  <si>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</si>
  <si>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</si>
  <si>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</si>
  <si>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</si>
  <si>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</si>
  <si>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</si>
  <si>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</si>
  <si>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</si>
  <si>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</si>
  <si>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</si>
  <si>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</si>
  <si>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</si>
  <si>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</si>
  <si>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</si>
  <si>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</si>
  <si>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</si>
  <si>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</si>
  <si>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</si>
  <si>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</si>
  <si>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</si>
  <si>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</si>
  <si>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</si>
  <si>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</si>
  <si>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</si>
  <si>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</si>
  <si>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</si>
  <si>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</si>
  <si>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</si>
  <si>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</si>
  <si>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</si>
  <si>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</si>
  <si>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</si>
  <si>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</si>
  <si>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6A3C69CE19475C271DDD25682C048B95</t>
  </si>
  <si>
    <t>2026</t>
  </si>
  <si>
    <t>01/01/2026</t>
  </si>
  <si>
    <t>31/03/2026</t>
  </si>
  <si>
    <t>Dirección General de Seguridad Publica, Transito y Vialidad</t>
  </si>
  <si>
    <t>Policía</t>
  </si>
  <si>
    <t>PC11</t>
  </si>
  <si>
    <t>Confianza</t>
  </si>
  <si>
    <t/>
  </si>
  <si>
    <t>Ocupado</t>
  </si>
  <si>
    <t>Mujer</t>
  </si>
  <si>
    <t>Dirección de Recursos Humanos</t>
  </si>
  <si>
    <t>22/04/2026</t>
  </si>
  <si>
    <t>829E4EBA7014347A3C4A67E8513BA2B2</t>
  </si>
  <si>
    <t>PC20</t>
  </si>
  <si>
    <t>AB5DFA2F45F64FCFA6AC2A7717E027BD</t>
  </si>
  <si>
    <t>PC25</t>
  </si>
  <si>
    <t>Secretaría General</t>
  </si>
  <si>
    <t>Vacante</t>
  </si>
  <si>
    <t>Hombre</t>
  </si>
  <si>
    <t>https://www.facebook.com/story.php?story_fbid=1151285133853532&amp;id=100069161681341&amp;mibextid=wwXIfr&amp;rdid=jdFLIK4HLhmJF0Eo</t>
  </si>
  <si>
    <t>8730023DABDC700931E78493B6350F34</t>
  </si>
  <si>
    <t>PC26</t>
  </si>
  <si>
    <t>E7E857297E7897F342388E432D0575C6</t>
  </si>
  <si>
    <t>PC27</t>
  </si>
  <si>
    <t>13E1522B78F7E5209B7895317A7CF7C1</t>
  </si>
  <si>
    <t>PC28</t>
  </si>
  <si>
    <t>3F6FD95DB1CDDC2BA853AEED1240C684</t>
  </si>
  <si>
    <t>PS24</t>
  </si>
  <si>
    <t>31C58734C5A6E73972B56C9B35971622</t>
  </si>
  <si>
    <t>Dirección de Transito y Vialidad</t>
  </si>
  <si>
    <t>PS15</t>
  </si>
  <si>
    <t>0F23F2DD866EC7097982595FA0704813</t>
  </si>
  <si>
    <t>PS28</t>
  </si>
  <si>
    <t>Base</t>
  </si>
  <si>
    <t>168F4683F6D1ED2B9744235B05FAFC83</t>
  </si>
  <si>
    <t>PS29</t>
  </si>
  <si>
    <t>DF0AC2B802645F8BAF74509DB28AF243</t>
  </si>
  <si>
    <t>PS33</t>
  </si>
  <si>
    <t>5BD8489C9B0EE1B29374113B708B7128</t>
  </si>
  <si>
    <t>Dirección General de Desarrollo Economico y Turismo</t>
  </si>
  <si>
    <t>Auxiliar</t>
  </si>
  <si>
    <t>AB100</t>
  </si>
  <si>
    <t>901C1BBD94BCB581C5AF1B4E3C221623</t>
  </si>
  <si>
    <t>AB175</t>
  </si>
  <si>
    <t>2F95197F5FD31256966BF3D67D80865B</t>
  </si>
  <si>
    <t>Director(a) General</t>
  </si>
  <si>
    <t>GB6</t>
  </si>
  <si>
    <t>5C3619000D3B65A570917DA6DE134689</t>
  </si>
  <si>
    <t>Dirección General de Obras Publicas, Movilidad y Desarrollo Urbano Sostenible</t>
  </si>
  <si>
    <t>GB1</t>
  </si>
  <si>
    <t>9EF1F8B43ABD2B24187A07EE84F39417</t>
  </si>
  <si>
    <t>Enlace</t>
  </si>
  <si>
    <t>EA2</t>
  </si>
  <si>
    <t>DA406A6EC7B7DCC5711CA7AC12F12F0F</t>
  </si>
  <si>
    <t>Dirección General de Planeacion y Evaluacion</t>
  </si>
  <si>
    <t>GB4</t>
  </si>
  <si>
    <t>7E3C4F226551D3B3C495B0E361F93343</t>
  </si>
  <si>
    <t>GA2</t>
  </si>
  <si>
    <t>AB6EE7E5DE0AE02176FEDC5304BA774D</t>
  </si>
  <si>
    <t>PC1</t>
  </si>
  <si>
    <t>96DFEE4EE2B0AFF52644FE897094AAF5</t>
  </si>
  <si>
    <t>PC4</t>
  </si>
  <si>
    <t>34DC0D9E22777E4E0558DBDCDC5F49AA</t>
  </si>
  <si>
    <t>Dirección del Deporte</t>
  </si>
  <si>
    <t>AA23</t>
  </si>
  <si>
    <t>8734FF40A6EF2F5B7D212D02A66F8F43</t>
  </si>
  <si>
    <t>Director(a) de área</t>
  </si>
  <si>
    <t>DA8</t>
  </si>
  <si>
    <t>71128C062E276A808A7E1ABEA15829AF</t>
  </si>
  <si>
    <t>Dirección General de Bienestar Social</t>
  </si>
  <si>
    <t>AB94</t>
  </si>
  <si>
    <t>54A42FA32F25871E4FAC0669AE939553</t>
  </si>
  <si>
    <t>AB123</t>
  </si>
  <si>
    <t>B331F0FA19BB6A4A0B27D75CE90E644A</t>
  </si>
  <si>
    <t>GB7</t>
  </si>
  <si>
    <t>AC2223E5DCB9467AB890E0701470B833</t>
  </si>
  <si>
    <t>EA13</t>
  </si>
  <si>
    <t>99671EAD191B1FC5ED012591E07B1440</t>
  </si>
  <si>
    <t>AB98</t>
  </si>
  <si>
    <t>AE13D5A51B04ACA1FA1763C1DC4FE2A4</t>
  </si>
  <si>
    <t>AB99</t>
  </si>
  <si>
    <t>54E076B2D49C627BAB8A79F92BBC291E</t>
  </si>
  <si>
    <t>Coordinación de Control y Seguimiento</t>
  </si>
  <si>
    <t>Coordinador(a)</t>
  </si>
  <si>
    <t>C212</t>
  </si>
  <si>
    <t>Tesorería Municipal</t>
  </si>
  <si>
    <t>17A8C244BA3B1CD4B5DBFD01E79CADFF</t>
  </si>
  <si>
    <t>Coordinación de Desarrollo Economico</t>
  </si>
  <si>
    <t>CA14</t>
  </si>
  <si>
    <t>Dirección General de Desarrollo Económico, Turismo y Agropecuario</t>
  </si>
  <si>
    <t>2D8796A946D61506D0623B8AE0B84146</t>
  </si>
  <si>
    <t>Coordinación de Logistica</t>
  </si>
  <si>
    <t>C210</t>
  </si>
  <si>
    <t>Dirección General del Despacho de Presidencia</t>
  </si>
  <si>
    <t>1E78FF8B810E548F62E58C557F480062</t>
  </si>
  <si>
    <t>Coordinación de Parque Vehicular</t>
  </si>
  <si>
    <t>AB121</t>
  </si>
  <si>
    <t>Dirección de Recursos Materiales</t>
  </si>
  <si>
    <t>A5DA1A5289BD98C242FCB75644482AA8</t>
  </si>
  <si>
    <t>C22</t>
  </si>
  <si>
    <t>F852CE1F8C7D735456243AC37C3E7116</t>
  </si>
  <si>
    <t>Coordinación de Programas Agropecuario</t>
  </si>
  <si>
    <t>CA15</t>
  </si>
  <si>
    <t>A23B468E8045919C670C4D4D51B94D09</t>
  </si>
  <si>
    <t>Coordinación de Programas Alimentarios</t>
  </si>
  <si>
    <t>Auxiliar (Cocinero/a)</t>
  </si>
  <si>
    <t>AB104</t>
  </si>
  <si>
    <t>Subdirección DIF</t>
  </si>
  <si>
    <t>81289C5D6AA1581E4BBAE54E37BF7D2F</t>
  </si>
  <si>
    <t>AA34</t>
  </si>
  <si>
    <t>C71107E82C3C1ACCB4CF31CF5506FB20</t>
  </si>
  <si>
    <t>AB126</t>
  </si>
  <si>
    <t>DEF477A31B6C4A714406DDC7407BC93A</t>
  </si>
  <si>
    <t>AB127</t>
  </si>
  <si>
    <t>028BEB0B6AD42248A69BE3398E9552C4</t>
  </si>
  <si>
    <t>AB128</t>
  </si>
  <si>
    <t>A64F41023E62135C065B4B34D676FBA7</t>
  </si>
  <si>
    <t>AB129</t>
  </si>
  <si>
    <t>B9D36085D4E2BFDA59E0C25D654E4332</t>
  </si>
  <si>
    <t>AB130</t>
  </si>
  <si>
    <t>27A3415440212116D3C5E35D3144750E</t>
  </si>
  <si>
    <t>Area de Boteros</t>
  </si>
  <si>
    <t>AB243</t>
  </si>
  <si>
    <t>Coordinación de sanidad</t>
  </si>
  <si>
    <t>90F4ACD3E9612EBEBB23CD0C7C1F966F</t>
  </si>
  <si>
    <t>AB244</t>
  </si>
  <si>
    <t>A4A270DFFBF70D91FC4986448638F49B</t>
  </si>
  <si>
    <t>EB24</t>
  </si>
  <si>
    <t>42196559C471BE90167B0851F94E83FC</t>
  </si>
  <si>
    <t>Area de Brigada Multidisciplinaria</t>
  </si>
  <si>
    <t>AB40</t>
  </si>
  <si>
    <t>Dirección General de Servicios Municipales</t>
  </si>
  <si>
    <t>CAFFCE082C2473AFCB454F8872F470A8</t>
  </si>
  <si>
    <t>AB42</t>
  </si>
  <si>
    <t>B37867BE54EF636757FF6412F738C832</t>
  </si>
  <si>
    <t>AB46</t>
  </si>
  <si>
    <t>F4D7D192F823D594111D2B2BA15B52B7</t>
  </si>
  <si>
    <t>AB58</t>
  </si>
  <si>
    <t>06672A9F50D0D8A9F77D277D80FC6A7A</t>
  </si>
  <si>
    <t>AB64</t>
  </si>
  <si>
    <t>90FE7BC837AD880C3E106624EF031E9E</t>
  </si>
  <si>
    <t>AB66</t>
  </si>
  <si>
    <t>3DA54932FC49B9C688B297C7B3472CFB</t>
  </si>
  <si>
    <t>AB72</t>
  </si>
  <si>
    <t>1B252E007F5D19A800BE484F13F5C1D1</t>
  </si>
  <si>
    <t>AB195</t>
  </si>
  <si>
    <t>3FBAC75EC309D1FF63FCFD038093868A</t>
  </si>
  <si>
    <t>AB246</t>
  </si>
  <si>
    <t>A8E1B51BB3CE79F5B9EFD88E645F840B</t>
  </si>
  <si>
    <t>EA7</t>
  </si>
  <si>
    <t>B985843F8F6A8B2C0BB166BE7C371C50</t>
  </si>
  <si>
    <t>EB8</t>
  </si>
  <si>
    <t>0C4E7FE82DBA26F0A10098F5278D908B</t>
  </si>
  <si>
    <t>Area de Herreria</t>
  </si>
  <si>
    <t>Auxiliar (Herrero/a)</t>
  </si>
  <si>
    <t>AB33</t>
  </si>
  <si>
    <t>CF74A5509FC89DBFEDECEA0D8BE2D04C</t>
  </si>
  <si>
    <t>Enlace (Herrero/a)</t>
  </si>
  <si>
    <t>EA6</t>
  </si>
  <si>
    <t>B122301DE94020AB9726984550598CA2</t>
  </si>
  <si>
    <t>Area de Limpias</t>
  </si>
  <si>
    <t>AA26</t>
  </si>
  <si>
    <t>B7814E80E460A08F25A93EA0CD1C29B1</t>
  </si>
  <si>
    <t>AA27</t>
  </si>
  <si>
    <t>6A4841C5FC47CE756CDD58ED937FF7BB</t>
  </si>
  <si>
    <t>AA28</t>
  </si>
  <si>
    <t>51BF475009F4DF1A502ACD2FE0862081</t>
  </si>
  <si>
    <t>AA29</t>
  </si>
  <si>
    <t>0B5FAE66F12B0979863BD71D19E72A56</t>
  </si>
  <si>
    <t>AB27</t>
  </si>
  <si>
    <t>9CA02FBBEA5A32DAFD1FBD4D912EEBB3</t>
  </si>
  <si>
    <t>AB29</t>
  </si>
  <si>
    <t>5798E2405AA6D3C97462677804F8CBC7</t>
  </si>
  <si>
    <t>AB106</t>
  </si>
  <si>
    <t>0CF3542B8B20C0E50C8E11C41434121C</t>
  </si>
  <si>
    <t>AB107</t>
  </si>
  <si>
    <t>2C4A9789BA4E44D8A7EFDF5DC5E418E3</t>
  </si>
  <si>
    <t>AB108</t>
  </si>
  <si>
    <t>D5C19D7E8B3D6D1ED20FCDE49349FA15</t>
  </si>
  <si>
    <t>AB109</t>
  </si>
  <si>
    <t>79AFF66BC51D3BFF40B9D1580AC1DD8F</t>
  </si>
  <si>
    <t>AB110</t>
  </si>
  <si>
    <t>8CCD8B32A7A3F6F5A5CD8E76D7267000</t>
  </si>
  <si>
    <t>AB111</t>
  </si>
  <si>
    <t>A5F46D946BEA8C518D02963B6A039BF7</t>
  </si>
  <si>
    <t>AB112</t>
  </si>
  <si>
    <t>C62907CB00413A912503A67F3CFC4CCA</t>
  </si>
  <si>
    <t>AB191</t>
  </si>
  <si>
    <t>EFFED59923AEA9E59AF7088A477EF06E</t>
  </si>
  <si>
    <t>AB192</t>
  </si>
  <si>
    <t>14BA278E232F31A292D4A3D3FEED6F29</t>
  </si>
  <si>
    <t>AB212</t>
  </si>
  <si>
    <t>3DBC1103AC7E2EFF13DE9DB84FA0F743</t>
  </si>
  <si>
    <t>AB213</t>
  </si>
  <si>
    <t>34712D02F02A3B5C243B75204A709BE8</t>
  </si>
  <si>
    <t>AB215</t>
  </si>
  <si>
    <t>4FECC9AAAD19B68985B09583E52F6782</t>
  </si>
  <si>
    <t>AB217</t>
  </si>
  <si>
    <t>FEBB7D546033B0FDC7FD3050C8EC5FA0</t>
  </si>
  <si>
    <t>AB218</t>
  </si>
  <si>
    <t>C5280F0BD1D88EFCFEA2512C5AD4AA14</t>
  </si>
  <si>
    <t>AB220</t>
  </si>
  <si>
    <t>85F5B55327675BCACFD23B91EEBFB3D7</t>
  </si>
  <si>
    <t>AB225</t>
  </si>
  <si>
    <t>AE47B907B3BEAFC78AE74DE668A824E0</t>
  </si>
  <si>
    <t>AB226</t>
  </si>
  <si>
    <t>3BE725082DDC087F303D56EED1CBA71D</t>
  </si>
  <si>
    <t>AB228</t>
  </si>
  <si>
    <t>8D9D13D34F192A8102092E9D91D6FE4A</t>
  </si>
  <si>
    <t>Coordinación de Diversidades Sexogenericas</t>
  </si>
  <si>
    <t>CA22</t>
  </si>
  <si>
    <t>F2E741A364CD68359A5D10CA804995E3</t>
  </si>
  <si>
    <t>Coordinación de Expedientes del Personal</t>
  </si>
  <si>
    <t>C214</t>
  </si>
  <si>
    <t>D0F9BD7D51EBB652332126F795E254E6</t>
  </si>
  <si>
    <t>Coordinación de Gestion y Proteccion del Medio Ambiente</t>
  </si>
  <si>
    <t>CA6</t>
  </si>
  <si>
    <t>Dirección de Ecología y Medio Ambiente</t>
  </si>
  <si>
    <t>6D85CF359533A864000033A96C3C1B0A</t>
  </si>
  <si>
    <t>EB7</t>
  </si>
  <si>
    <t>A9AD84E565D982F5773A3182B3D1F843</t>
  </si>
  <si>
    <t>AB30</t>
  </si>
  <si>
    <t>28B23AA3449A798F76BE45CD270A5863</t>
  </si>
  <si>
    <t>AB105</t>
  </si>
  <si>
    <t>23E6E198296F2632848BBC212D6FD349</t>
  </si>
  <si>
    <t>AB193</t>
  </si>
  <si>
    <t>98030A9AD0B7049DD374F3F215C813CD</t>
  </si>
  <si>
    <t>AB199</t>
  </si>
  <si>
    <t>51107C6B2F7DB81A93C2173955E8DF0E</t>
  </si>
  <si>
    <t>AB200</t>
  </si>
  <si>
    <t>F7BC69D6F43B80E5BE00E8DE73D7238F</t>
  </si>
  <si>
    <t>AB204</t>
  </si>
  <si>
    <t>B70EE3A5E61C9CF9658B72026E844405</t>
  </si>
  <si>
    <t>AB205</t>
  </si>
  <si>
    <t>A787645CB144B769E02ADFE467158189</t>
  </si>
  <si>
    <t>AB206</t>
  </si>
  <si>
    <t>1A38D0CA15F3E706EC4039744FC4D3C4</t>
  </si>
  <si>
    <t>AB207</t>
  </si>
  <si>
    <t>A02A1AA3FE514C9C47517797A39252C0</t>
  </si>
  <si>
    <t>AB208</t>
  </si>
  <si>
    <t>FC24EB7A4AA4150C031F47C51A1A848C</t>
  </si>
  <si>
    <t>AB210</t>
  </si>
  <si>
    <t>8578A89D954B5EFF4994986FEC2ADA50</t>
  </si>
  <si>
    <t>AB229</t>
  </si>
  <si>
    <t>7CC7FB4D7CA1A3F0E3E250DB40B7F04B</t>
  </si>
  <si>
    <t>AB230</t>
  </si>
  <si>
    <t>44CE70A3F350C8F217993CCDB04B2591</t>
  </si>
  <si>
    <t>AB231</t>
  </si>
  <si>
    <t>9C5D3830A788AC33690FDD830D1C03B3</t>
  </si>
  <si>
    <t>AB232</t>
  </si>
  <si>
    <t>57C4F8367C2AE9BD096C0E13CB179839</t>
  </si>
  <si>
    <t>AB233</t>
  </si>
  <si>
    <t>EA3B7851DCD60C5AC39EDA469A446737</t>
  </si>
  <si>
    <t>AB234</t>
  </si>
  <si>
    <t>BA11BEC13E46E2B14FCD2535D5C96B82</t>
  </si>
  <si>
    <t>AB235</t>
  </si>
  <si>
    <t>1E8585E9EE2EC60BEA626EB70326ABCF</t>
  </si>
  <si>
    <t>AB236</t>
  </si>
  <si>
    <t>BA95C6F7F5464FCE379DFDC0BE6F29C8</t>
  </si>
  <si>
    <t>AB237</t>
  </si>
  <si>
    <t>3EE7BE20A0A339F9901EBFA38B271E11</t>
  </si>
  <si>
    <t>AB238</t>
  </si>
  <si>
    <t>B1B31BA30DAFB9C9CBA70A1CC0BAAA5C</t>
  </si>
  <si>
    <t>AB239</t>
  </si>
  <si>
    <t>5CE60AB0C9434BCF7679CBFFEB987F6C</t>
  </si>
  <si>
    <t>AB240</t>
  </si>
  <si>
    <t>1A226BBE41024FC079A5E8C878FEA029</t>
  </si>
  <si>
    <t>AB241</t>
  </si>
  <si>
    <t>A0F484C9BA157C8925444F4EF1AE2D37</t>
  </si>
  <si>
    <t>AB242</t>
  </si>
  <si>
    <t>EDC868CA8FECFAFBD342097905F15BC6</t>
  </si>
  <si>
    <t>EA8</t>
  </si>
  <si>
    <t>A5A30D035A8FF319CE5D0329FCDF5F0E</t>
  </si>
  <si>
    <t>EB10</t>
  </si>
  <si>
    <t>40A8FC5A5BB46CA8EFF2E242E27F4405</t>
  </si>
  <si>
    <t>Area de Mantenimiento Urbano</t>
  </si>
  <si>
    <t>EB12</t>
  </si>
  <si>
    <t>F6923A0B1700050E8FB4975BA19B565D</t>
  </si>
  <si>
    <t>Area de Ornatos, Parques y Jardines</t>
  </si>
  <si>
    <t>AB25</t>
  </si>
  <si>
    <t>29E3D9BC9B0F8275BEDBEC3FCEA0534A</t>
  </si>
  <si>
    <t>AB35</t>
  </si>
  <si>
    <t>E7F303785B85CC1D345D3D6B72EE464D</t>
  </si>
  <si>
    <t>AB39</t>
  </si>
  <si>
    <t>74E05B23B2B67A3F5CF2C87F28A973B4</t>
  </si>
  <si>
    <t>AB49</t>
  </si>
  <si>
    <t>A562609919B10D73D15E0B8736346371</t>
  </si>
  <si>
    <t>AB51</t>
  </si>
  <si>
    <t>6AE027C3EDC504692088E50F911DB332</t>
  </si>
  <si>
    <t>AB52</t>
  </si>
  <si>
    <t>7BCEA52EBAB64EC0B136716D5FA70CC1</t>
  </si>
  <si>
    <t>AB54</t>
  </si>
  <si>
    <t>983B5F947C7112B5C58086C56F4C652B</t>
  </si>
  <si>
    <t>AB63</t>
  </si>
  <si>
    <t>0EC642309D35A67488697DF6842A2CDF</t>
  </si>
  <si>
    <t>AB67</t>
  </si>
  <si>
    <t>E61BE795DD0F651704FFC18C4095AFE3</t>
  </si>
  <si>
    <t>Ayuntamiento</t>
  </si>
  <si>
    <t>Regidor(a)</t>
  </si>
  <si>
    <t>RG5</t>
  </si>
  <si>
    <t>FC369BB6E0EE69A66C62E2D7792281C3</t>
  </si>
  <si>
    <t>RG6</t>
  </si>
  <si>
    <t>71D27E312E4F0C5EDF82920A29490A0D</t>
  </si>
  <si>
    <t>RG7</t>
  </si>
  <si>
    <t>DF6B800086ACA69301C3402274B915F8</t>
  </si>
  <si>
    <t>RG8</t>
  </si>
  <si>
    <t>E76605F516285F5104B171631474B392</t>
  </si>
  <si>
    <t>RG9</t>
  </si>
  <si>
    <t>F3924669B2AF908E86CC043DED7782D6</t>
  </si>
  <si>
    <t>RG10</t>
  </si>
  <si>
    <t>125D129BB4C3263ED85CFD0FDB3F908F</t>
  </si>
  <si>
    <t>RG11</t>
  </si>
  <si>
    <t>78715E7BBAB2F4213BA026488C8F10C5</t>
  </si>
  <si>
    <t>RG12</t>
  </si>
  <si>
    <t>D96EA7A412A93D839DBEA05629D5FB47</t>
  </si>
  <si>
    <t>RG13</t>
  </si>
  <si>
    <t>95388F3CBA7FAA9255004A356F2B0826</t>
  </si>
  <si>
    <t>Centro de Desarrollo Infantil (Cendi)</t>
  </si>
  <si>
    <t>AB150</t>
  </si>
  <si>
    <t>Dirección General del Sistema DIF</t>
  </si>
  <si>
    <t>6101E85E4E1F451184AFB45453C60933</t>
  </si>
  <si>
    <t>AB151</t>
  </si>
  <si>
    <t>AE68EE6A241FA8D324A02804F88337DA</t>
  </si>
  <si>
    <t>AB152</t>
  </si>
  <si>
    <t>C93EB56F40003514730F42A10ED46C65</t>
  </si>
  <si>
    <t>AB153</t>
  </si>
  <si>
    <t>E9740FB1EAA5985E5EF212CC3F61FBBB</t>
  </si>
  <si>
    <t>Coordinación de Inspecciones</t>
  </si>
  <si>
    <t>EA1</t>
  </si>
  <si>
    <t>Dirección de Reglamentos y Espectáculos</t>
  </si>
  <si>
    <t>FCC4522737F2F950EB7D13338CB7DC31</t>
  </si>
  <si>
    <t>EB2</t>
  </si>
  <si>
    <t>AC7BEAAD861A875C72D88DEAF5B392E3</t>
  </si>
  <si>
    <t>C25</t>
  </si>
  <si>
    <t>94426CE43FCC5CB1AB054D7B3DFB303F</t>
  </si>
  <si>
    <t>EB3</t>
  </si>
  <si>
    <t>90E4C15C8145240E3549BDFDA3EDCD80</t>
  </si>
  <si>
    <t>EB4</t>
  </si>
  <si>
    <t>FFFBAEFCE6470A21342C041A5810EE9E</t>
  </si>
  <si>
    <t>AA9</t>
  </si>
  <si>
    <t>37EBC0575E25C4ADAC6AB7FF0EDC0A05</t>
  </si>
  <si>
    <t>AA10</t>
  </si>
  <si>
    <t>5308BD5B918E4A3D7AD8714AAFAC87D2</t>
  </si>
  <si>
    <t>AA30</t>
  </si>
  <si>
    <t>820E16CA029368E44E2978EC0D71E89B</t>
  </si>
  <si>
    <t>AB197</t>
  </si>
  <si>
    <t>DAA38086769F3823E606EA3AD91505C4</t>
  </si>
  <si>
    <t>AB198</t>
  </si>
  <si>
    <t>728BFBD1822BC3694934EC7FB988996B</t>
  </si>
  <si>
    <t>AB202</t>
  </si>
  <si>
    <t>E1253757650F4975C8280CCCCAACE8F6</t>
  </si>
  <si>
    <t>AB221</t>
  </si>
  <si>
    <t>B7ABE768E243F5BB54C2CEB406A7A28D</t>
  </si>
  <si>
    <t>AB222</t>
  </si>
  <si>
    <t>76DFB9E39AC35AA8B0E99E4701BDEC62</t>
  </si>
  <si>
    <t>AB227</t>
  </si>
  <si>
    <t>DD975B58321F387B2B387D634A4A318E</t>
  </si>
  <si>
    <t>Auxiliar (Jardinero/a)</t>
  </si>
  <si>
    <t>JA1</t>
  </si>
  <si>
    <t>Eventual</t>
  </si>
  <si>
    <t>F0E72D9A65A4169F9522D171476BF2E6</t>
  </si>
  <si>
    <t>JA2</t>
  </si>
  <si>
    <t>6A5A0F84357A608779B980133C234F11</t>
  </si>
  <si>
    <t>JA3</t>
  </si>
  <si>
    <t>BA53C4197446DB9101F86467C3BC6182</t>
  </si>
  <si>
    <t>JA4</t>
  </si>
  <si>
    <t>F054A7E5DEC8BB319C8FFD48C9606199</t>
  </si>
  <si>
    <t>EB13</t>
  </si>
  <si>
    <t>A93CA7D68373477C08254D36532C9A1C</t>
  </si>
  <si>
    <t>Area de Panteones</t>
  </si>
  <si>
    <t>AB76</t>
  </si>
  <si>
    <t>2B9DC584A6AB1125E6D25BA5F90E2197</t>
  </si>
  <si>
    <t>RG1</t>
  </si>
  <si>
    <t>615B0176801FF197123936DEE41E9FB7</t>
  </si>
  <si>
    <t>RG2</t>
  </si>
  <si>
    <t>8E8FCE5C8E66AF963032EC384F939A89</t>
  </si>
  <si>
    <t>RG3</t>
  </si>
  <si>
    <t>F876FE355E469685E6C3486D3FF31283</t>
  </si>
  <si>
    <t>RG4</t>
  </si>
  <si>
    <t>87F7F036D7558E576C16486B35E096FD</t>
  </si>
  <si>
    <t>RG14</t>
  </si>
  <si>
    <t>A2DA49E1D0DC2CD3D828FA4F74E3754C</t>
  </si>
  <si>
    <t>RG15</t>
  </si>
  <si>
    <t>17753ECE2C70AB7674B630DBD904E1DF</t>
  </si>
  <si>
    <t>Sindico(a)</t>
  </si>
  <si>
    <t>SI1</t>
  </si>
  <si>
    <t>8D155A5598D4013C61C4781B6202B855</t>
  </si>
  <si>
    <t>SI2</t>
  </si>
  <si>
    <t>842844014133DBD93F612584183381E2</t>
  </si>
  <si>
    <t>AB96</t>
  </si>
  <si>
    <t>731BCB20FD7E2DEDB4C62DD47774D1C3</t>
  </si>
  <si>
    <t>AB122</t>
  </si>
  <si>
    <t>4A8016FEE14BDCFF239AA0BF3E03ED1A</t>
  </si>
  <si>
    <t>AB139</t>
  </si>
  <si>
    <t>FF3D29BA9B8FA91DFBA8253BF4D96C90</t>
  </si>
  <si>
    <t>AB140</t>
  </si>
  <si>
    <t>90BA45F126A5BAD08EB74CFCD3CFAF60</t>
  </si>
  <si>
    <t>AB141</t>
  </si>
  <si>
    <t>BE91CAC6E4DD4DF097B8186149C30A7D</t>
  </si>
  <si>
    <t>AB142</t>
  </si>
  <si>
    <t>A839873D2F5B2E8FBCCA87A0A527D8E9</t>
  </si>
  <si>
    <t>AB143</t>
  </si>
  <si>
    <t>DB690910A16635A5FC7D8F0D3406E418</t>
  </si>
  <si>
    <t>AB144</t>
  </si>
  <si>
    <t>7CC91487C90392055E5EAC9075CD30D2</t>
  </si>
  <si>
    <t>AB145</t>
  </si>
  <si>
    <t>8FFDF7CDC61976D90A1B5E4718C2EFAA</t>
  </si>
  <si>
    <t>AB146</t>
  </si>
  <si>
    <t>9578F5F36301D8C6255ABC0B9CA41033</t>
  </si>
  <si>
    <t>AB147</t>
  </si>
  <si>
    <t>6C5B8160D61D0DF662841855743E1564</t>
  </si>
  <si>
    <t>AB148</t>
  </si>
  <si>
    <t>593FE104B149DD716C39069CFBE94E89</t>
  </si>
  <si>
    <t>AB149</t>
  </si>
  <si>
    <t>4EEEE64AE444AE8DC1E9B208501C53DE</t>
  </si>
  <si>
    <t>AB155</t>
  </si>
  <si>
    <t>210D5AE63F1B7906DCB78C5AD8EA39B5</t>
  </si>
  <si>
    <t>AB156</t>
  </si>
  <si>
    <t>BA0CF9D77607A4E32D37D367CF087C09</t>
  </si>
  <si>
    <t>AB157</t>
  </si>
  <si>
    <t>B067754C88DBE6B9BC1DE118D79D296E</t>
  </si>
  <si>
    <t>AB158</t>
  </si>
  <si>
    <t>36C08C213F3FB02BE9355BFA05EEDDD4</t>
  </si>
  <si>
    <t>AB159</t>
  </si>
  <si>
    <t>5E18ACCA60E569E47CEC11404FC38E60</t>
  </si>
  <si>
    <t>AB160</t>
  </si>
  <si>
    <t>A2EC1A830F44DEAFC809E444909FFD20</t>
  </si>
  <si>
    <t>AB161</t>
  </si>
  <si>
    <t>A77510E115F68B02456ECEDFB15D933A</t>
  </si>
  <si>
    <t>AB154</t>
  </si>
  <si>
    <t>01EB5DDA66DB53F1C3BB7B1A955FEB58</t>
  </si>
  <si>
    <t>Coordinación de Cartografia</t>
  </si>
  <si>
    <t>CA17</t>
  </si>
  <si>
    <t>Dirección de Catastro e Impuesto Predial</t>
  </si>
  <si>
    <t>3D05D56088F2069B745CA5E2CAE4FFF2</t>
  </si>
  <si>
    <t>Coordinación de Casa de la Cultura</t>
  </si>
  <si>
    <t>CA3</t>
  </si>
  <si>
    <t>Dirección de Cultura</t>
  </si>
  <si>
    <t>D5BFA08073E1C50A046EC1EBA91446BA</t>
  </si>
  <si>
    <t>AB31</t>
  </si>
  <si>
    <t>C51D845AE979420A3346F97FEF30A1D6</t>
  </si>
  <si>
    <t>AB32</t>
  </si>
  <si>
    <t>EBD952E95904D42AD5CD87C32CEDAD1E</t>
  </si>
  <si>
    <t>AB38</t>
  </si>
  <si>
    <t>2DF165570F2A0FFED7297A7C31C27AF8</t>
  </si>
  <si>
    <t>AB44</t>
  </si>
  <si>
    <t>BA474DFB3D000D8F41D93B3F0709FE2A</t>
  </si>
  <si>
    <t>C221</t>
  </si>
  <si>
    <t>EDAD58AF9E88DBC46B2DA0E3A64A7286</t>
  </si>
  <si>
    <t>EA14</t>
  </si>
  <si>
    <t>54AD84241AB7B193402BDCFF4743212F</t>
  </si>
  <si>
    <t>Maestro(a) de artes</t>
  </si>
  <si>
    <t>MA2</t>
  </si>
  <si>
    <t>3559A47F08E267F1BF316850769B6567</t>
  </si>
  <si>
    <t>Subdirector(a)</t>
  </si>
  <si>
    <t>SDB8</t>
  </si>
  <si>
    <t>07CF428A3CA1A69CD8B36698C241C1AC</t>
  </si>
  <si>
    <t>Coordinación Administrativa del Instituto Municipal Para la Juventud</t>
  </si>
  <si>
    <t>SDA10</t>
  </si>
  <si>
    <t>6109713ACD6C6B10F05730A1CBA200ED</t>
  </si>
  <si>
    <t>Coordinación de Adquisiciones</t>
  </si>
  <si>
    <t>AB2</t>
  </si>
  <si>
    <t>416AF5F29296430FC87772D4F16A7D8D</t>
  </si>
  <si>
    <t>C21</t>
  </si>
  <si>
    <t>CD78AB0B0B350CDB793E7A1F5487F403</t>
  </si>
  <si>
    <t>AB214</t>
  </si>
  <si>
    <t>540B5E3C8866B0B97B821A1F072C0A29</t>
  </si>
  <si>
    <t>Coordinacion de Almacen</t>
  </si>
  <si>
    <t>AB1</t>
  </si>
  <si>
    <t>4BA061ACC1DA38CEC9DAEA996635A6F3</t>
  </si>
  <si>
    <t>Coordinación de Almacen</t>
  </si>
  <si>
    <t>AB174</t>
  </si>
  <si>
    <t>DEB657A1C93CDD882644640801E7BFF9</t>
  </si>
  <si>
    <t>Coordinación de Archivo</t>
  </si>
  <si>
    <t>AA12</t>
  </si>
  <si>
    <t>927F71DD02F11F3E9F68F8A8299DE240</t>
  </si>
  <si>
    <t>AB85</t>
  </si>
  <si>
    <t>040C64019564E07DCB4C8C4677EB2BA2</t>
  </si>
  <si>
    <t>CA7</t>
  </si>
  <si>
    <t>22E2E0A7F40E0FC5981EDBFF8EAD14E0</t>
  </si>
  <si>
    <t>CA8</t>
  </si>
  <si>
    <t>B4542B00AFE033888DC9C1A480D73FA1</t>
  </si>
  <si>
    <t>Coordinación de Avaluos</t>
  </si>
  <si>
    <t>CA11</t>
  </si>
  <si>
    <t>6F8BBCDA28F5F33F5068A12BF164F907</t>
  </si>
  <si>
    <t>C23</t>
  </si>
  <si>
    <t>5540ABEA4EE6ABA476AF2011891EA77E</t>
  </si>
  <si>
    <t>Coordinación de Combustible</t>
  </si>
  <si>
    <t>AB120</t>
  </si>
  <si>
    <t>95E10E3A1A329AA60FADB020456D7A12</t>
  </si>
  <si>
    <t>C24</t>
  </si>
  <si>
    <t>B9AEC174A4C66BBFDBE271130C488233</t>
  </si>
  <si>
    <t>Coordinación de Comercio y Abasto</t>
  </si>
  <si>
    <t>AB5</t>
  </si>
  <si>
    <t>444CC15925770D1576952DA5B38E6499</t>
  </si>
  <si>
    <t>AB11</t>
  </si>
  <si>
    <t>028AB5C87761A01D137651B109DB84B9</t>
  </si>
  <si>
    <t>AB178</t>
  </si>
  <si>
    <t>690ED3E54DC522F151D350CCAC5D7ABE</t>
  </si>
  <si>
    <t>AB182</t>
  </si>
  <si>
    <t>281970A950E409A77D831734FE998A3E</t>
  </si>
  <si>
    <t>AB183</t>
  </si>
  <si>
    <t>919A74F99714BE3D8F7D29C0D0A35F89</t>
  </si>
  <si>
    <t>C26</t>
  </si>
  <si>
    <t>5272939678CC22938977939BB6917B01</t>
  </si>
  <si>
    <t>Coordinación de Contratos y Obra Publica</t>
  </si>
  <si>
    <t>AA16</t>
  </si>
  <si>
    <t>Dirección de Licitaciones y Contratos</t>
  </si>
  <si>
    <t>15F7BBCDA80F66C5521D8BD9ADA371EA</t>
  </si>
  <si>
    <t>AA15</t>
  </si>
  <si>
    <t>01C883F0B46746145FE71E0969726FE3</t>
  </si>
  <si>
    <t>AA31</t>
  </si>
  <si>
    <t>0130279E693E718645E0E62201D6D9DB</t>
  </si>
  <si>
    <t>C213</t>
  </si>
  <si>
    <t>04A2300C5EA00F719FC70D80B649034B</t>
  </si>
  <si>
    <t>AB48</t>
  </si>
  <si>
    <t>0EE8905403B451CDA945B581C33EF5C5</t>
  </si>
  <si>
    <t>AB201</t>
  </si>
  <si>
    <t>B0EA2DF3930EC6300191921618ED7670</t>
  </si>
  <si>
    <t>AB203</t>
  </si>
  <si>
    <t>94C7617637D6B995EF916E50722B0DE8</t>
  </si>
  <si>
    <t>AB211</t>
  </si>
  <si>
    <t>24384CC6633CF473CFCDD5BB9F6250E1</t>
  </si>
  <si>
    <t>AB219</t>
  </si>
  <si>
    <t>0C51F69040F5884530B742EE28804909</t>
  </si>
  <si>
    <t>EA5</t>
  </si>
  <si>
    <t>9DCF72A350FDE8BFD1CD1D5534D51C74</t>
  </si>
  <si>
    <t>AA24</t>
  </si>
  <si>
    <t>E30F2C29AC93712818C4DA54902957C1</t>
  </si>
  <si>
    <t>AB4</t>
  </si>
  <si>
    <t>FE6450F96FCA520B7B24140F04D6F93A</t>
  </si>
  <si>
    <t>AB7</t>
  </si>
  <si>
    <t>8CE40602C3506A74F3A472EA7E0C25D4</t>
  </si>
  <si>
    <t>AB8</t>
  </si>
  <si>
    <t>3F0AE81D5D93B6A85ED4E31B1B3B25CA</t>
  </si>
  <si>
    <t>AB10</t>
  </si>
  <si>
    <t>055D3DD8451E5F758F4FD2512A206577</t>
  </si>
  <si>
    <t>AB12</t>
  </si>
  <si>
    <t>5EB0C3FEF0175778E2095998F5BD8AF6</t>
  </si>
  <si>
    <t>AB185</t>
  </si>
  <si>
    <t>34C69478E1217483A90E726593E89D97</t>
  </si>
  <si>
    <t>AB131</t>
  </si>
  <si>
    <t>86468AA3AD85740E43FC5B706B007702</t>
  </si>
  <si>
    <t>AB132</t>
  </si>
  <si>
    <t>822FD9BF018C413DAE95E3BF7A1D6BD8</t>
  </si>
  <si>
    <t>AB134</t>
  </si>
  <si>
    <t>264B6C994B10D1769DE012E1E4CC3978</t>
  </si>
  <si>
    <t>AB135</t>
  </si>
  <si>
    <t>B14634D8752F9F3FE5E1D95D9888B1E4</t>
  </si>
  <si>
    <t>AB138</t>
  </si>
  <si>
    <t>35603EB838E107DF7EFFB5B7DE027497</t>
  </si>
  <si>
    <t>AB209</t>
  </si>
  <si>
    <t>EA5EFA82E93D1D4462B89CED7A44AE11</t>
  </si>
  <si>
    <t>DA9</t>
  </si>
  <si>
    <t>2BC99FF75547FAFECA9380F053B461C0</t>
  </si>
  <si>
    <t>Dirección de Comunicacion Social</t>
  </si>
  <si>
    <t>AB80</t>
  </si>
  <si>
    <t>4B545C0087D6D88524FF3EB56ED6FBF5</t>
  </si>
  <si>
    <t>AB88</t>
  </si>
  <si>
    <t>1CE1F2B480357014246904357A4E5A2A</t>
  </si>
  <si>
    <t>AB81</t>
  </si>
  <si>
    <t>9B378EF6FC6215A2A42D7ADD792E7E73</t>
  </si>
  <si>
    <t>AB82</t>
  </si>
  <si>
    <t>C1BA96DF18B8818448C5A739F578BC0F</t>
  </si>
  <si>
    <t>AB83</t>
  </si>
  <si>
    <t>204BC83E08799F32B8E6386D0F4365B0</t>
  </si>
  <si>
    <t>DA3</t>
  </si>
  <si>
    <t>B2CE390A5902CCA33CE4035B551CAD2B</t>
  </si>
  <si>
    <t>EB14</t>
  </si>
  <si>
    <t>16C1BEBFC9ADCC33CD0B67B213A0E804</t>
  </si>
  <si>
    <t>AA5</t>
  </si>
  <si>
    <t>9EC2592E3D65DCD2B74C1CC8FF63A0B2</t>
  </si>
  <si>
    <t>AB13</t>
  </si>
  <si>
    <t>5CCC830EB7D944265307A4D336DF4735</t>
  </si>
  <si>
    <t>Dirección de Control Interno y Autoridad Resolutora</t>
  </si>
  <si>
    <t>DC9</t>
  </si>
  <si>
    <t>Órgano Interno de Control</t>
  </si>
  <si>
    <t>F0FB72639B2DCD3027A415F84ED80097</t>
  </si>
  <si>
    <t>AB14</t>
  </si>
  <si>
    <t>AD76AA1826A833CBFA663FA5D5ACB272</t>
  </si>
  <si>
    <t>AB15</t>
  </si>
  <si>
    <t>5A264A71F1E8CFDE5770329D0D470B5F</t>
  </si>
  <si>
    <t>DC2</t>
  </si>
  <si>
    <t>B6290DB4150B04EB98F533B52FDC28B8</t>
  </si>
  <si>
    <t>Maestro(a)</t>
  </si>
  <si>
    <t>MA1</t>
  </si>
  <si>
    <t>ED2115A560C0A9682496F7DD8DC68A97</t>
  </si>
  <si>
    <t>Dirección de Desarrollo Urbano y Territorial</t>
  </si>
  <si>
    <t>AB22</t>
  </si>
  <si>
    <t>A3AF25B0ADBB6B52AF7551661F01E45C</t>
  </si>
  <si>
    <t>DA2</t>
  </si>
  <si>
    <t>9D098CF4712E5F009D1655D00360CF63</t>
  </si>
  <si>
    <t>AB21</t>
  </si>
  <si>
    <t>2E6F81E2CC1D8F845E40FFC5DA015236</t>
  </si>
  <si>
    <t>C27</t>
  </si>
  <si>
    <t>596DD401413BFBA61271F79911B7CF4F</t>
  </si>
  <si>
    <t>EB6</t>
  </si>
  <si>
    <t>D8645166ED5F8943B6CB2DD36E3ECD5B</t>
  </si>
  <si>
    <t>EB22</t>
  </si>
  <si>
    <t>8D5F7CD35956BE536A7BBFCD9A0FD0E5</t>
  </si>
  <si>
    <t>EB23</t>
  </si>
  <si>
    <t>2BCD82A6C7A7ABAB84483675CF4481AA</t>
  </si>
  <si>
    <t>Dirección de Ecologia y Medio Ambiente</t>
  </si>
  <si>
    <t>DC4</t>
  </si>
  <si>
    <t>9FBDDF42263CB187FE94A4C712EF6E0A</t>
  </si>
  <si>
    <t>Dirección de Resposabilidades y Autoridad Investigadora</t>
  </si>
  <si>
    <t>DB3</t>
  </si>
  <si>
    <t>F4BD5C4233C009C2B427C09F21CB3561</t>
  </si>
  <si>
    <t>Dirección de Seguridad Publica</t>
  </si>
  <si>
    <t>Comandante(a)</t>
  </si>
  <si>
    <t>CM1</t>
  </si>
  <si>
    <t>76CE0CF1485EC33A8E47D06CDC7232F6</t>
  </si>
  <si>
    <t>Encargado(a) parque ecoturistico el paso puma</t>
  </si>
  <si>
    <t>EP</t>
  </si>
  <si>
    <t>8FFC82B3FC5CBC64F7904B60BDEF9B4A</t>
  </si>
  <si>
    <t>CM2</t>
  </si>
  <si>
    <t>CA8E01D3065DB84BECB76E8A6FD57481</t>
  </si>
  <si>
    <t>PD3</t>
  </si>
  <si>
    <t>CBA9374493A77660C4074141D17ADAF1</t>
  </si>
  <si>
    <t>Jefe(a) de turno</t>
  </si>
  <si>
    <t>JT1</t>
  </si>
  <si>
    <t>8D704F64DD4717604F172013A26F8A2D</t>
  </si>
  <si>
    <t>JT2</t>
  </si>
  <si>
    <t>F41C3B9C0046C5A00B390AC157432103</t>
  </si>
  <si>
    <t>PC2</t>
  </si>
  <si>
    <t>3E8CEA8556E674F876464B1EE6EE5DE4</t>
  </si>
  <si>
    <t>Dirección de Educacion</t>
  </si>
  <si>
    <t>AB102</t>
  </si>
  <si>
    <t>19D0FF882001745470F7C3F81D1C9DA2</t>
  </si>
  <si>
    <t>AB103</t>
  </si>
  <si>
    <t>8B6ADFD7901A1D0B87A1129DA0900F1C</t>
  </si>
  <si>
    <t>AA25</t>
  </si>
  <si>
    <t>22D3195B7458D3CEB92DC7263E51E171</t>
  </si>
  <si>
    <t>DB9</t>
  </si>
  <si>
    <t>6B183987957A2FD6F8147E139165AEE8</t>
  </si>
  <si>
    <t>Dirección de Fomento Economico y Mejora Regulatoria</t>
  </si>
  <si>
    <t>DB6</t>
  </si>
  <si>
    <t>29D84559902A3E673FA09381B55D8A10</t>
  </si>
  <si>
    <t>DB2</t>
  </si>
  <si>
    <t>02308534292C044A818EE89130C6FFBF</t>
  </si>
  <si>
    <t>Dirección de Monitoreo y Evaluacion</t>
  </si>
  <si>
    <t>DB4</t>
  </si>
  <si>
    <t>Dirección General de Planeación y Evaluación</t>
  </si>
  <si>
    <t>BBDF4AF632DD1851765B44B359BEE128</t>
  </si>
  <si>
    <t>Dirección de Movilidad</t>
  </si>
  <si>
    <t>AB23</t>
  </si>
  <si>
    <t>D0287B38D7287AAD1BB45D9F3F8BFB61</t>
  </si>
  <si>
    <t>AB24</t>
  </si>
  <si>
    <t>E28C9288C15A5CABBE24EB3CA20E2BEE</t>
  </si>
  <si>
    <t>DC3</t>
  </si>
  <si>
    <t>723418385B9C02FDCC3A022EBD9981B8</t>
  </si>
  <si>
    <t>EA4</t>
  </si>
  <si>
    <t>ECC8FD0539F3EBB260A916D59574FA77</t>
  </si>
  <si>
    <t>Dirección de Obras Publicas</t>
  </si>
  <si>
    <t>AA6</t>
  </si>
  <si>
    <t>8899F69F79ECA40932334CF89EB52DBC</t>
  </si>
  <si>
    <t>AB18</t>
  </si>
  <si>
    <t>FBBD5D567789E13B8E851E5806AE89F3</t>
  </si>
  <si>
    <t>AB19</t>
  </si>
  <si>
    <t>5EC754438EB205DBF0575966AE355BB2</t>
  </si>
  <si>
    <t>AB20</t>
  </si>
  <si>
    <t>3279F5C073C6B5B42A2E04DD6BD2679D</t>
  </si>
  <si>
    <t>AB188</t>
  </si>
  <si>
    <t>672DCF0F5C92090DD7B4063EC6861F6D</t>
  </si>
  <si>
    <t>Coordinación de Servicio de Alumbrado Publico</t>
  </si>
  <si>
    <t>C29</t>
  </si>
  <si>
    <t>D8083E7CE744D8274719314419C5FE01</t>
  </si>
  <si>
    <t>Coordinación de Servicios En Estacionamientos y Mercado</t>
  </si>
  <si>
    <t>AA3</t>
  </si>
  <si>
    <t>51A16EACBC26009D1F94E8E31BD26D91</t>
  </si>
  <si>
    <t>AB75</t>
  </si>
  <si>
    <t>A208AAE126C5068CF2E4FAE907BB2C44</t>
  </si>
  <si>
    <t>AA4</t>
  </si>
  <si>
    <t>65A5DE00FF13BFECD69C4E4359DD8ABF</t>
  </si>
  <si>
    <t>AB6</t>
  </si>
  <si>
    <t>5E9C64DEC9CF04CB698435079A4BE07A</t>
  </si>
  <si>
    <t>AB9</t>
  </si>
  <si>
    <t>7EDD92A93CA1BD48415E69C0A6D0EE27</t>
  </si>
  <si>
    <t>AB176</t>
  </si>
  <si>
    <t>4EC5D92E1C5F54EE78E883C194D80419</t>
  </si>
  <si>
    <t>AB177</t>
  </si>
  <si>
    <t>6810B6B84B7A590EB9275BFAC647307E</t>
  </si>
  <si>
    <t>AB180</t>
  </si>
  <si>
    <t>FE82BE719686650EB69DA3A4D19161C8</t>
  </si>
  <si>
    <t>AB181</t>
  </si>
  <si>
    <t>12A7C07FCAA44E70CE7EFCD6FDE99E95</t>
  </si>
  <si>
    <t>AB179</t>
  </si>
  <si>
    <t>7EEDE8DE708451D148A7F659C38D9735</t>
  </si>
  <si>
    <t>AB184</t>
  </si>
  <si>
    <t>8DF350990408850AFB1BB4891089951F</t>
  </si>
  <si>
    <t>AB186</t>
  </si>
  <si>
    <t>2CE174FD9973FE525BC6D04AE379D1F6</t>
  </si>
  <si>
    <t>AB187</t>
  </si>
  <si>
    <t>7657B3E34C8DEAFD87A1BF620955E397</t>
  </si>
  <si>
    <t>CA1</t>
  </si>
  <si>
    <t>12667C7B26CC70D54940F40718EB698B</t>
  </si>
  <si>
    <t>Coordinación de Traslados de Dominio</t>
  </si>
  <si>
    <t>CA16</t>
  </si>
  <si>
    <t>F3C73CB222B62CA561B284D329A63C7F</t>
  </si>
  <si>
    <t>Coordinación de Vigilancia y Limpieza Institucional</t>
  </si>
  <si>
    <t>AB28</t>
  </si>
  <si>
    <t>DC0B4863003AF0AEA4985D065F79EDA2</t>
  </si>
  <si>
    <t>AB34</t>
  </si>
  <si>
    <t>93830D805EF7C5CCE88058F0DF896C8F</t>
  </si>
  <si>
    <t>AB26</t>
  </si>
  <si>
    <t>D1F2D0D95A8221B21F08073219605AF1</t>
  </si>
  <si>
    <t>AB36</t>
  </si>
  <si>
    <t>983A06F0EDF87A5BDED883823DD24679</t>
  </si>
  <si>
    <t>AB37</t>
  </si>
  <si>
    <t>4AC645380A9F3562418D856637D46C71</t>
  </si>
  <si>
    <t>AB41</t>
  </si>
  <si>
    <t>DC2410AFEF5349D8213C0495040DC50D</t>
  </si>
  <si>
    <t>AB43</t>
  </si>
  <si>
    <t>812D1BFA48B2C6BC2F708C5E76C5836D</t>
  </si>
  <si>
    <t>AB45</t>
  </si>
  <si>
    <t>AADFCBFFDAD0C35C7CACE3063C806662</t>
  </si>
  <si>
    <t>AB50</t>
  </si>
  <si>
    <t>84D205023E1C9AF87027C8B7940C087F</t>
  </si>
  <si>
    <t>AB53</t>
  </si>
  <si>
    <t>AF2E58BB759B359E8DA3754CFA383DC5</t>
  </si>
  <si>
    <t>AB47</t>
  </si>
  <si>
    <t>6794914E22787F4B32DFE2C6735E9F3E</t>
  </si>
  <si>
    <t>AB55</t>
  </si>
  <si>
    <t>9C570E60B40CE04E499A2827B5C578C7</t>
  </si>
  <si>
    <t>AB56</t>
  </si>
  <si>
    <t>AD42B2DEC98F63FC70A80CCD44B3508B</t>
  </si>
  <si>
    <t>AB57</t>
  </si>
  <si>
    <t>AF5FDDC4F205B34C569F4D98B60AF6E6</t>
  </si>
  <si>
    <t>AB59</t>
  </si>
  <si>
    <t>CD597CF924B745233B3551F341AD0DC8</t>
  </si>
  <si>
    <t>AB60</t>
  </si>
  <si>
    <t>861E4B93A53A0E4CDB111EA6BFDF94FD</t>
  </si>
  <si>
    <t>AB61</t>
  </si>
  <si>
    <t>3D5DD40B5DA209C549D92BB76A51E8CD</t>
  </si>
  <si>
    <t>AB62</t>
  </si>
  <si>
    <t>852857CB115E688B4A6DDC096CE84DFE</t>
  </si>
  <si>
    <t>AB65</t>
  </si>
  <si>
    <t>C3E00E9DC13E88C2C3B9158301B62BF4</t>
  </si>
  <si>
    <t>AB68</t>
  </si>
  <si>
    <t>1EA51727097021092E92DF08EF35E50F</t>
  </si>
  <si>
    <t>AB70</t>
  </si>
  <si>
    <t>6E18CB89AD04F9AFB9DB5B17582DAB3C</t>
  </si>
  <si>
    <t>AB71</t>
  </si>
  <si>
    <t>3E8CF10126C6AC94919B7E5A72874C71</t>
  </si>
  <si>
    <t>AB73</t>
  </si>
  <si>
    <t>C4D48EE8D573B599F1F8B33F5539D2CD</t>
  </si>
  <si>
    <t>AB69</t>
  </si>
  <si>
    <t>D6572EB1CAE698EF22BC8B2978C009FA</t>
  </si>
  <si>
    <t>AB196</t>
  </si>
  <si>
    <t>65C22B9A61807F53421785A55357E922</t>
  </si>
  <si>
    <t>AB216</t>
  </si>
  <si>
    <t>E443C12800F292F42AC0EF8D77ED8617</t>
  </si>
  <si>
    <t>AB194</t>
  </si>
  <si>
    <t>91F7565A155CF1296328A413EC3BFA11</t>
  </si>
  <si>
    <t>AB245</t>
  </si>
  <si>
    <t>12023E0F021AFFFBC643F74120611BC3</t>
  </si>
  <si>
    <t>AB247</t>
  </si>
  <si>
    <t>70DF5EC9CC52B07A4253D0982B80D7B6</t>
  </si>
  <si>
    <t>C28</t>
  </si>
  <si>
    <t>50740C5AF03A19A4E63CC8AF49D65967</t>
  </si>
  <si>
    <t>EB9</t>
  </si>
  <si>
    <t>B65B8249AF38F2C16BA74F4B1904412E</t>
  </si>
  <si>
    <t>Coordinación Juridica Civil y de Obra Publica</t>
  </si>
  <si>
    <t>C215</t>
  </si>
  <si>
    <t>Dirección General Jurídica</t>
  </si>
  <si>
    <t>905044AD0858A3E6F65D794EAE6A4F09</t>
  </si>
  <si>
    <t>Coordinación Para la Inspeccion de Obra</t>
  </si>
  <si>
    <t>CA5</t>
  </si>
  <si>
    <t>Dirección de Obras Públicas</t>
  </si>
  <si>
    <t>CF20C308B9A6ED85D6023481039F0464</t>
  </si>
  <si>
    <t>CA24</t>
  </si>
  <si>
    <t>16923EB5AC16FE8DAB93A72EF11F0EE9</t>
  </si>
  <si>
    <t>CA4</t>
  </si>
  <si>
    <t>9F7D4A8D795AA91F0567DD69C611DDCB</t>
  </si>
  <si>
    <t>CA25</t>
  </si>
  <si>
    <t>35F17293A83783471355CE0C8718DA15</t>
  </si>
  <si>
    <t>CA26</t>
  </si>
  <si>
    <t>3D45EC088E18CD36B7DD89E653AEBD04</t>
  </si>
  <si>
    <t>Coordinación Pilares</t>
  </si>
  <si>
    <t>CA19</t>
  </si>
  <si>
    <t>67FEE24F41F11972E1BC63129889E137</t>
  </si>
  <si>
    <t>Coordinador de Cultura</t>
  </si>
  <si>
    <t>CA2</t>
  </si>
  <si>
    <t>9B308E8817FECDA3845FDA906A92D361</t>
  </si>
  <si>
    <t>Coordinador de Programas Dif</t>
  </si>
  <si>
    <t>AB124</t>
  </si>
  <si>
    <t>550D051BF2A57F421F7C90095254558A</t>
  </si>
  <si>
    <t>Cordinacion Juridica de Amparo y Laboral</t>
  </si>
  <si>
    <t>C216</t>
  </si>
  <si>
    <t>2830377364D39A2EB443E7E39B61B463</t>
  </si>
  <si>
    <t>Dirección de Analisis Economico y Hacendario</t>
  </si>
  <si>
    <t>DA5</t>
  </si>
  <si>
    <t>6F9295873BE2489B68AF32D8DFAAD302</t>
  </si>
  <si>
    <t>C219</t>
  </si>
  <si>
    <t>E94648CFA940D009C728CCEA2E019AE1</t>
  </si>
  <si>
    <t>Dirección de Atencion Al Migrante y Pueblos Indigenas</t>
  </si>
  <si>
    <t>AB97</t>
  </si>
  <si>
    <t>548C52349374BA65916E7F582A8EE8D8</t>
  </si>
  <si>
    <t>DC15</t>
  </si>
  <si>
    <t>DF8898F2016E2BB34148C17CA362B51E</t>
  </si>
  <si>
    <t>Dirección de Auditoría Financiera y Obra Publica</t>
  </si>
  <si>
    <t>AA18</t>
  </si>
  <si>
    <t>F0D7A01C230D619775B0AEDE64B77C64</t>
  </si>
  <si>
    <t>AB91</t>
  </si>
  <si>
    <t>580FC9A2818F98272F329D4D81442D4F</t>
  </si>
  <si>
    <t>DC7</t>
  </si>
  <si>
    <t>0553CF7BEE4141E9F0550446B2D935B5</t>
  </si>
  <si>
    <t>AB190</t>
  </si>
  <si>
    <t>1A92FA7594D58AB82529E02B3A1E879F</t>
  </si>
  <si>
    <t>C222</t>
  </si>
  <si>
    <t>D7B230C1E61FCA2AAC99C5B7DA195FFD</t>
  </si>
  <si>
    <t>AB189</t>
  </si>
  <si>
    <t>0D4C1A53B6717114A8AF88B59F6CD509</t>
  </si>
  <si>
    <t>C223</t>
  </si>
  <si>
    <t>8AEE9BA81488E8637A37FA8DCE7C4131</t>
  </si>
  <si>
    <t>DB1</t>
  </si>
  <si>
    <t>88012489DE8A6D379626B2AA13F72CA8</t>
  </si>
  <si>
    <t>EA3</t>
  </si>
  <si>
    <t>E5F148BA468B8546718C7B8016A0AF1F</t>
  </si>
  <si>
    <t>Dirección de Planeacion y Politicas Publicas</t>
  </si>
  <si>
    <t>DC10</t>
  </si>
  <si>
    <t>477C5419FA50E796C80FB2D002F89E27</t>
  </si>
  <si>
    <t>Dirección de Policia Violeta</t>
  </si>
  <si>
    <t>PD2</t>
  </si>
  <si>
    <t>Dirección General Seguridad Pública, Tránsito y vialidad</t>
  </si>
  <si>
    <t>98495644AF41B91A529D9BD88427362F</t>
  </si>
  <si>
    <t>Dirección de Prevencion del Delito y Proximidad Ciudadana</t>
  </si>
  <si>
    <t>PD4</t>
  </si>
  <si>
    <t>6FD2CE464DA3AE57C8C44270440FD48F</t>
  </si>
  <si>
    <t>PS18</t>
  </si>
  <si>
    <t>C340FF09B74268C4B3270423CBDA2D4A</t>
  </si>
  <si>
    <t>PS27</t>
  </si>
  <si>
    <t>F81DDB7E8F6B793CF906578BC170CCD9</t>
  </si>
  <si>
    <t>PS23</t>
  </si>
  <si>
    <t>66FC16A61281E887D4DA807FE0114CBB</t>
  </si>
  <si>
    <t>Dirección de Proteccion Civil, Control de Riesgos y Bomberos</t>
  </si>
  <si>
    <t>Auxiliar (Bombero)</t>
  </si>
  <si>
    <t>BA1</t>
  </si>
  <si>
    <t>FBDF6810283A7A815CBA2F25603C1736</t>
  </si>
  <si>
    <t>BA2</t>
  </si>
  <si>
    <t>212F6AD9331E384AC5EF32C5A727ED97</t>
  </si>
  <si>
    <t>BA3</t>
  </si>
  <si>
    <t>960F0DC7721ACA7C3BED2B92AB50C4E4</t>
  </si>
  <si>
    <t>BA5</t>
  </si>
  <si>
    <t>68ED1AD582D3762BB131CE1F09270A26</t>
  </si>
  <si>
    <t>BA4</t>
  </si>
  <si>
    <t>A2C03F8C4C8B616C45C443BC243733F2</t>
  </si>
  <si>
    <t>BA6</t>
  </si>
  <si>
    <t>671E52FB304E6291C81C2B5B9982FCAA</t>
  </si>
  <si>
    <t>BA7</t>
  </si>
  <si>
    <t>961E58FBDEBB2E72C2D10FF6BC5C5D19</t>
  </si>
  <si>
    <t>BA8</t>
  </si>
  <si>
    <t>3B66611A2887DE765B449F7DD51BFD3D</t>
  </si>
  <si>
    <t>BA9</t>
  </si>
  <si>
    <t>323D5FB9C3DC9978EC603A12A03AE9F5</t>
  </si>
  <si>
    <t>BA10</t>
  </si>
  <si>
    <t>BBE3EEFB12722F0B86276855A8C96CE1</t>
  </si>
  <si>
    <t>BA12</t>
  </si>
  <si>
    <t>EE92F8743F840EF28540B02A37906A4A</t>
  </si>
  <si>
    <t>BA11</t>
  </si>
  <si>
    <t>B57D4CDAFD52D0194580B188A7F1B855</t>
  </si>
  <si>
    <t>BA13</t>
  </si>
  <si>
    <t>FA0296454EF38BD24E1750463C5AF773</t>
  </si>
  <si>
    <t>AB248</t>
  </si>
  <si>
    <t>1AF2ECB39D4E8D6DBBF816EDA34EE644</t>
  </si>
  <si>
    <t>DA12</t>
  </si>
  <si>
    <t>810F62DDE5579E6D22EEB3B2814CD251</t>
  </si>
  <si>
    <t>EA19</t>
  </si>
  <si>
    <t>A0A3D611B2722E8D468F0FCFCBDECE45</t>
  </si>
  <si>
    <t>EA18</t>
  </si>
  <si>
    <t>7C9F521A2AD38DEF0E252A34382DB0E8</t>
  </si>
  <si>
    <t>EB25</t>
  </si>
  <si>
    <t>FA93F25D6D2842C57ABAEE69A99BEDA3</t>
  </si>
  <si>
    <t>AA21</t>
  </si>
  <si>
    <t>0FEED7A0421CFD5563A9107969B60392</t>
  </si>
  <si>
    <t>DA7</t>
  </si>
  <si>
    <t>D584249B0FB01BCA39586C7320FAB750</t>
  </si>
  <si>
    <t>EA11</t>
  </si>
  <si>
    <t>536A97BCC70177D7E48C02819F5C33A8</t>
  </si>
  <si>
    <t>EA12</t>
  </si>
  <si>
    <t>09D9DB2E9A9B263497CB5AE9D4CF86EB</t>
  </si>
  <si>
    <t>DC1</t>
  </si>
  <si>
    <t>BFB5BD672A13A414D93E0E9141DE02ED</t>
  </si>
  <si>
    <t>EB1</t>
  </si>
  <si>
    <t>6642FE1703195D4797E3A57BEAE75DCD</t>
  </si>
  <si>
    <t>Dirección de Reglamentos y Espectaculos</t>
  </si>
  <si>
    <t>AA2</t>
  </si>
  <si>
    <t>4E0A7B3A588A00C22E386A008119B26A</t>
  </si>
  <si>
    <t>Coordinación de Rectificaciones</t>
  </si>
  <si>
    <t>CA10</t>
  </si>
  <si>
    <t>F52F76F511052E27777FB441BB923BA7</t>
  </si>
  <si>
    <t>Coordinación de Registros Vitales</t>
  </si>
  <si>
    <t>C220</t>
  </si>
  <si>
    <t>Registro del Estado Familiar</t>
  </si>
  <si>
    <t>C552F635AC9201D946EC3849AFE512B8</t>
  </si>
  <si>
    <t>EB20</t>
  </si>
  <si>
    <t>9802B27E2C83AE84D7F59FA18B2D1DE4</t>
  </si>
  <si>
    <t>Coordinación de Salud Mental</t>
  </si>
  <si>
    <t>CA13</t>
  </si>
  <si>
    <t>Subdirección de Salud</t>
  </si>
  <si>
    <t>F2EF0AEE6E689F8B1EA4CE046A2B08A8</t>
  </si>
  <si>
    <t>Coordinación de Sanidad</t>
  </si>
  <si>
    <t>C217</t>
  </si>
  <si>
    <t>775E5B4F82FB74809EA25DD5DDF680AB</t>
  </si>
  <si>
    <t>EB11</t>
  </si>
  <si>
    <t>6D12E425E5B3F9ADEDD805470EFA4AC2</t>
  </si>
  <si>
    <t>AA8</t>
  </si>
  <si>
    <t>299681DEC8B042BA5D49489867E1C587</t>
  </si>
  <si>
    <t>AB74</t>
  </si>
  <si>
    <t>E63BE6D8A6015061B0B79D4FA3205602</t>
  </si>
  <si>
    <t>AA7</t>
  </si>
  <si>
    <t>933C43E272E7247724FB197F6E4897AD</t>
  </si>
  <si>
    <t>AA35</t>
  </si>
  <si>
    <t>DF2C69D1C88B1E712E25508FC3C46856</t>
  </si>
  <si>
    <t>AB101</t>
  </si>
  <si>
    <t>1EFBFACC1190A2897FD58BCC184F735C</t>
  </si>
  <si>
    <t>DA1</t>
  </si>
  <si>
    <t>CAB5AB168B530FAD705087B06B865AEC</t>
  </si>
  <si>
    <t>Dirección de Relaciones Publicas</t>
  </si>
  <si>
    <t>DC5</t>
  </si>
  <si>
    <t>6F7561CF8CDCFE5B4F87CE2E7785629D</t>
  </si>
  <si>
    <t>AA20</t>
  </si>
  <si>
    <t>D3D7E586BF73E3B4870E9BEEA815E06B</t>
  </si>
  <si>
    <t>AA17</t>
  </si>
  <si>
    <t>F70668F2B0E70E59772C856EE95AADE8</t>
  </si>
  <si>
    <t>AA19</t>
  </si>
  <si>
    <t>4FF7B8555DEB8F778CAEAA68260811B6</t>
  </si>
  <si>
    <t>CO2</t>
  </si>
  <si>
    <t>CFF557A5C8DB503E3EC3EE50E870560F</t>
  </si>
  <si>
    <t>C218</t>
  </si>
  <si>
    <t>150C746183EA1873584B27C5CA891DAD</t>
  </si>
  <si>
    <t>EA15</t>
  </si>
  <si>
    <t>BAFE2D6C982182B6296F67A42776DB12</t>
  </si>
  <si>
    <t>CO1</t>
  </si>
  <si>
    <t>996C72B9C28D3BF99A4106B4D337F9DC</t>
  </si>
  <si>
    <t>Dirección de Situacion Patrimonial y Autoridad Substanciadora</t>
  </si>
  <si>
    <t>DC8</t>
  </si>
  <si>
    <t>2CC9367B4E6B648531AD29DB6972371B</t>
  </si>
  <si>
    <t>PD1</t>
  </si>
  <si>
    <t>F09DEBBE542E5D11428161B166959128</t>
  </si>
  <si>
    <t>PS1</t>
  </si>
  <si>
    <t>4F0B52DA3CBC7F61966924EC5DF79724</t>
  </si>
  <si>
    <t>PS2</t>
  </si>
  <si>
    <t>D821CC2BFD6302429BC035DC1B9DFD5D</t>
  </si>
  <si>
    <t>PS4</t>
  </si>
  <si>
    <t>9F790A51776356CCC63CDB2D94703E01</t>
  </si>
  <si>
    <t>PS5</t>
  </si>
  <si>
    <t>19F86928880CC11F0BA9B9C074F29836</t>
  </si>
  <si>
    <t>PS12</t>
  </si>
  <si>
    <t>973F6C8A5359A6A552394D656B6B9213</t>
  </si>
  <si>
    <t>PS14</t>
  </si>
  <si>
    <t>389EA5876548EE4F516EA3BE4C8065BC</t>
  </si>
  <si>
    <t>PC13</t>
  </si>
  <si>
    <t>1F0CBA98FBF19BDC9BFD2B281E88EAF6</t>
  </si>
  <si>
    <t>PC14</t>
  </si>
  <si>
    <t>A896129222C52CEBA567D12DA0F91476</t>
  </si>
  <si>
    <t>PC15</t>
  </si>
  <si>
    <t>6CA9F770F60F9ECAB82C6F36167E363A</t>
  </si>
  <si>
    <t>PC16</t>
  </si>
  <si>
    <t>D825369A37387143D648163007235740</t>
  </si>
  <si>
    <t>PC17</t>
  </si>
  <si>
    <t>AF5E76E5C922AA8DF918F9622DE50903</t>
  </si>
  <si>
    <t>PC18</t>
  </si>
  <si>
    <t>6006B934800F4E40F5016D76F20830ED</t>
  </si>
  <si>
    <t>PC19</t>
  </si>
  <si>
    <t>7B9FC86597A640BED391F6BBF4DBE618</t>
  </si>
  <si>
    <t>PC21</t>
  </si>
  <si>
    <t>C22BC9D121958DB296B074F8C5A2C934</t>
  </si>
  <si>
    <t>PC22</t>
  </si>
  <si>
    <t>556EA9021ECAA93B09230CA9B30E2D7B</t>
  </si>
  <si>
    <t>PC10</t>
  </si>
  <si>
    <t>A9E7001158BA4A94DA91672DC376CE30</t>
  </si>
  <si>
    <t>PC23</t>
  </si>
  <si>
    <t>45F9FB1E6630F0AC75AD7536AEDED77B</t>
  </si>
  <si>
    <t>PC24</t>
  </si>
  <si>
    <t>47E0431FA070736E6EBEB917431CF7A3</t>
  </si>
  <si>
    <t>PC36</t>
  </si>
  <si>
    <t>DE7A5C4FF54E08D209E7A589196EBC2B</t>
  </si>
  <si>
    <t>PS3</t>
  </si>
  <si>
    <t>565E50F18617768C506DAFEB410D544F</t>
  </si>
  <si>
    <t>PS6</t>
  </si>
  <si>
    <t>11B8EC5A3B8F718AAA3DE5BD615EE418</t>
  </si>
  <si>
    <t>PS7</t>
  </si>
  <si>
    <t>BDBB1A650EA0263DFE3B1CBC95D3B93D</t>
  </si>
  <si>
    <t>PS8</t>
  </si>
  <si>
    <t>24866DFAC13D4BFCE9C01A4ADD450396</t>
  </si>
  <si>
    <t>PS21</t>
  </si>
  <si>
    <t>5C464C62931E57A23557699F6056A9D5</t>
  </si>
  <si>
    <t>PS22</t>
  </si>
  <si>
    <t>C1CFCACE9B84DCCE5D451463F3730370</t>
  </si>
  <si>
    <t>PS25</t>
  </si>
  <si>
    <t>F33D794CD606BCD20041AB64B627296B</t>
  </si>
  <si>
    <t>PS30</t>
  </si>
  <si>
    <t>B3DB284F770941949330CC1DF26E0C7F</t>
  </si>
  <si>
    <t>PS31</t>
  </si>
  <si>
    <t>861FB5EEEDF83EC8158E9974477F8927</t>
  </si>
  <si>
    <t>PS32</t>
  </si>
  <si>
    <t>43AD4AA808C04E66F88C1D03B4148069</t>
  </si>
  <si>
    <t>PS34</t>
  </si>
  <si>
    <t>09B2745D98888CC97E3658C26F6DD61F</t>
  </si>
  <si>
    <t>PS26</t>
  </si>
  <si>
    <t>1D570D8B5009A17201446F2C9A4BFF18</t>
  </si>
  <si>
    <t>PC3</t>
  </si>
  <si>
    <t>94B866889F9EA960AF8BDA78A3FF5258</t>
  </si>
  <si>
    <t>PC5</t>
  </si>
  <si>
    <t>E9426C7A519F95664E62D6ADB058EAE3</t>
  </si>
  <si>
    <t>PC6</t>
  </si>
  <si>
    <t>2EB9A1A55E358B4F47DBEA16133FB094</t>
  </si>
  <si>
    <t>PC7</t>
  </si>
  <si>
    <t>5C88CD8A948BFE73FF572AAC887DB21B</t>
  </si>
  <si>
    <t>PC8</t>
  </si>
  <si>
    <t>F4A13281512BFF4753D0183F98B7E177</t>
  </si>
  <si>
    <t>PC9</t>
  </si>
  <si>
    <t>D1221B1C0D9B087F9BB1712B661D267B</t>
  </si>
  <si>
    <t>PC12</t>
  </si>
  <si>
    <t>CD25D05E4A0C1C5544EB4966587E3317</t>
  </si>
  <si>
    <t>PC30</t>
  </si>
  <si>
    <t>0B2C676328C3120A53E439BB4390F1C0</t>
  </si>
  <si>
    <t>PC29</t>
  </si>
  <si>
    <t>9A25B9A427E803152F633C0ADF9E88B7</t>
  </si>
  <si>
    <t>PC31</t>
  </si>
  <si>
    <t>F905B2C2A733F4FA5BCDD1B81627F22A</t>
  </si>
  <si>
    <t>PC32</t>
  </si>
  <si>
    <t>8342F32E7FFDB0540A185811F12006CC</t>
  </si>
  <si>
    <t>PC33</t>
  </si>
  <si>
    <t>371570D1954CE6355341441A72FCC2D6</t>
  </si>
  <si>
    <t>PC34</t>
  </si>
  <si>
    <t>3E75E68BC89B07A29B02DA31840F42CE</t>
  </si>
  <si>
    <t>PC35</t>
  </si>
  <si>
    <t>84EFBA0DF6B68C8D16E3F69017436873</t>
  </si>
  <si>
    <t>PS9</t>
  </si>
  <si>
    <t>22A31335E39276ADC5EE46510C39B374</t>
  </si>
  <si>
    <t>PS10</t>
  </si>
  <si>
    <t>05A90D431D4390FDC279ADB1460F80CC</t>
  </si>
  <si>
    <t>PS11</t>
  </si>
  <si>
    <t>88D0514304FD3538B6B1FEAFFE23919E</t>
  </si>
  <si>
    <t>PS13</t>
  </si>
  <si>
    <t>8DCF8894A988DFF36EC4F710CC2F81B6</t>
  </si>
  <si>
    <t>PS16</t>
  </si>
  <si>
    <t>56B91C76465350E929BB7C739B8218F1</t>
  </si>
  <si>
    <t>PS17</t>
  </si>
  <si>
    <t>7755C623A6CEB021E4850B507362E03B</t>
  </si>
  <si>
    <t>PS19</t>
  </si>
  <si>
    <t>B47AC7733664665659BBDD18A0BC487E</t>
  </si>
  <si>
    <t>PS20</t>
  </si>
  <si>
    <t>BFFD0FC7D1A5E583E2895ADBBAEFD951</t>
  </si>
  <si>
    <t>Supervisor C2</t>
  </si>
  <si>
    <t>P31</t>
  </si>
  <si>
    <t>1EA0A2EDD0FA6345992F228E2A178B5D</t>
  </si>
  <si>
    <t>P32</t>
  </si>
  <si>
    <t>FE18022C11500EC37683AE6F3E53DE92</t>
  </si>
  <si>
    <t>AA36</t>
  </si>
  <si>
    <t>A8C0E0D93AC58E7CA26DB4EBC3F2CE47</t>
  </si>
  <si>
    <t>GC1</t>
  </si>
  <si>
    <t>A1E2E0F71CB98DA109F65FF77E614421</t>
  </si>
  <si>
    <t>GB2</t>
  </si>
  <si>
    <t>A76565E4B20ACA343DD263F9B450C70D</t>
  </si>
  <si>
    <t>Dirección General del Sistema Dif</t>
  </si>
  <si>
    <t>AA32</t>
  </si>
  <si>
    <t>2DD8AEBA00617F48ADB66DC65E0D6962</t>
  </si>
  <si>
    <t>AA33</t>
  </si>
  <si>
    <t>EE92B7335783AD532EB3D39CA543F0A9</t>
  </si>
  <si>
    <t>AB125</t>
  </si>
  <si>
    <t>63954744692F30DF26E585C3BD27D697</t>
  </si>
  <si>
    <t>Oficialia Mayor</t>
  </si>
  <si>
    <t>CA12</t>
  </si>
  <si>
    <t>48FD4B0997E8DC6461E736997451DA59</t>
  </si>
  <si>
    <t>Oficial Mayor</t>
  </si>
  <si>
    <t>GC2</t>
  </si>
  <si>
    <t>6F5DAA00580CBF0755ECEB39015609B2</t>
  </si>
  <si>
    <t>EB15</t>
  </si>
  <si>
    <t>1903617290509C786AB49A5808691997</t>
  </si>
  <si>
    <t>EB16</t>
  </si>
  <si>
    <t>CA8895891BC9F6021C27668492C8E76C</t>
  </si>
  <si>
    <t>Oficina Conciliadora</t>
  </si>
  <si>
    <t>AB93</t>
  </si>
  <si>
    <t>209E25AB6569C7CB6E47A0251C87811F</t>
  </si>
  <si>
    <t>DC11</t>
  </si>
  <si>
    <t>FB2D838AD2051F64CD3306E63F40C464</t>
  </si>
  <si>
    <t>DC12</t>
  </si>
  <si>
    <t>7A24E16249F224BFEDF8BD2E0038D016</t>
  </si>
  <si>
    <t>Oficina Municipal de Enlace</t>
  </si>
  <si>
    <t>AB115</t>
  </si>
  <si>
    <t>E98C8648B104AA8F8E1B190AFA42DE51</t>
  </si>
  <si>
    <t>AA11</t>
  </si>
  <si>
    <t>0235214D125E5936853952CE6A236817</t>
  </si>
  <si>
    <t>AB113</t>
  </si>
  <si>
    <t>5AEC2B8BB963925CDE64B150D4103085</t>
  </si>
  <si>
    <t>AB114</t>
  </si>
  <si>
    <t>49326D29AFA5C1A60A6E4865795CFD59</t>
  </si>
  <si>
    <t>DB7</t>
  </si>
  <si>
    <t>0EBAD75E785113100F06BA28E2A30A5A</t>
  </si>
  <si>
    <t>EB17</t>
  </si>
  <si>
    <t>AE85D2781EC0FAE454F949D0B3105240</t>
  </si>
  <si>
    <t>Organo Interno de Control</t>
  </si>
  <si>
    <t>AB90</t>
  </si>
  <si>
    <t>6703F32AF9102832A86CCE6CD41D18B4</t>
  </si>
  <si>
    <t>GB3</t>
  </si>
  <si>
    <t>125BDAA82441591B26D565F63A800B11</t>
  </si>
  <si>
    <t>Dirección General Juridica</t>
  </si>
  <si>
    <t>GB5</t>
  </si>
  <si>
    <t>EE5AE2F3E2CEA9D8E55587555F2B9A73</t>
  </si>
  <si>
    <t>Dirección Juridica Penal y Administrativa</t>
  </si>
  <si>
    <t>DB5</t>
  </si>
  <si>
    <t>FF58FD245E7FEF1C52BA809781373954</t>
  </si>
  <si>
    <t>Instancia de la Mujer</t>
  </si>
  <si>
    <t>AA22</t>
  </si>
  <si>
    <t>8053DFF11B71B1A076A5413B0C8CA20B</t>
  </si>
  <si>
    <t>AB95</t>
  </si>
  <si>
    <t>7FB201371BD182D2CE87FC87D8226081</t>
  </si>
  <si>
    <t>DC13</t>
  </si>
  <si>
    <t>220B7D75312FB9E8FE4101B7F9A99721</t>
  </si>
  <si>
    <t>MA3</t>
  </si>
  <si>
    <t>95D6ED03707335474D1CF76E339C7546</t>
  </si>
  <si>
    <t>M24</t>
  </si>
  <si>
    <t>E0F2A172B6671C5FD5B2A8AA723CF16E</t>
  </si>
  <si>
    <t>Tallerista</t>
  </si>
  <si>
    <t>TA1</t>
  </si>
  <si>
    <t>67A03DB2EE363831DE67C1C4CD53C375</t>
  </si>
  <si>
    <t>TA2</t>
  </si>
  <si>
    <t>305DE637D9A1CF938C66EBAC60254D18</t>
  </si>
  <si>
    <t>TA3</t>
  </si>
  <si>
    <t>B0ECC94A00E619A0BAA56EA3AAA11AE6</t>
  </si>
  <si>
    <t>Instituto Municipal Para la Juventud</t>
  </si>
  <si>
    <t>SDB6</t>
  </si>
  <si>
    <t>57B72CD9E373288A7E75A09E81573794</t>
  </si>
  <si>
    <t>Analista</t>
  </si>
  <si>
    <t>AN</t>
  </si>
  <si>
    <t>91719B9A56741208629121A864E24500</t>
  </si>
  <si>
    <t>EB19</t>
  </si>
  <si>
    <t>97AA219D4D1D9C910F70EBE450E79135</t>
  </si>
  <si>
    <t>AB92</t>
  </si>
  <si>
    <t>363D1B51FC0F9314B43A3EF82EA14182</t>
  </si>
  <si>
    <t>GB8</t>
  </si>
  <si>
    <t>D8E05D1D12F69925477159A98F1350BE</t>
  </si>
  <si>
    <t>Secretaria General</t>
  </si>
  <si>
    <t>Secretario General</t>
  </si>
  <si>
    <t>SG</t>
  </si>
  <si>
    <t>7DA7517D6582C25B877CECD3EF6C0D51</t>
  </si>
  <si>
    <t>Secretaria Particular</t>
  </si>
  <si>
    <t>DA10</t>
  </si>
  <si>
    <t>F027054F3E6DAC4A4FBA51F659D8BB0B</t>
  </si>
  <si>
    <t>AB116</t>
  </si>
  <si>
    <t>09B967CE8AF5390B1D166EBCF7661DA6</t>
  </si>
  <si>
    <t>Secretaria Privada</t>
  </si>
  <si>
    <t>DB8</t>
  </si>
  <si>
    <t>4555A2C9775574E9F331699EBC384A12</t>
  </si>
  <si>
    <t>Unidad de Atención Canina y Felina</t>
  </si>
  <si>
    <t>AB224</t>
  </si>
  <si>
    <t>A3925414CD4EBDF650D8A9937B36D599</t>
  </si>
  <si>
    <t>CA23</t>
  </si>
  <si>
    <t>CFE236DBD6BDB4D3B1253A2D7DF984CD</t>
  </si>
  <si>
    <t>Unidad de Correspondencia</t>
  </si>
  <si>
    <t>AB77</t>
  </si>
  <si>
    <t>7D027FAFD9A0335E9D2CBB975886953A</t>
  </si>
  <si>
    <t>AB78</t>
  </si>
  <si>
    <t>D7B3685F9BD816C644AA7B8D62C20E68</t>
  </si>
  <si>
    <t>AB79</t>
  </si>
  <si>
    <t>0C065DB4DB15841F662CFA737E978D8F</t>
  </si>
  <si>
    <t>EA9</t>
  </si>
  <si>
    <t>19092AE5CE8C461F48465C78E77A1708</t>
  </si>
  <si>
    <t>Unidad de Primer Contacto del Sistema Dif</t>
  </si>
  <si>
    <t>EA16</t>
  </si>
  <si>
    <t>359F9A3D08FC513FDBFE7D32B15F27E8</t>
  </si>
  <si>
    <t>EA17</t>
  </si>
  <si>
    <t>55C9DA5929AEDDD549EF9E6C6E49D399</t>
  </si>
  <si>
    <t>SDA16</t>
  </si>
  <si>
    <t>AC4BAA0B83A45101AF18455C760E9AE4</t>
  </si>
  <si>
    <t>Sistema de Proteccion de Niñas, Niños y Adolescentes (Sipinna)</t>
  </si>
  <si>
    <t>AB162</t>
  </si>
  <si>
    <t>4DB8DE3AD03AF8D9A4ED0AD025E5C042</t>
  </si>
  <si>
    <t>AB163</t>
  </si>
  <si>
    <t>63032406783347663465AB52C89847D1</t>
  </si>
  <si>
    <t>DC14</t>
  </si>
  <si>
    <t>B3C845EAC3DDB6F4E7A24107AA14A081</t>
  </si>
  <si>
    <t>Subdirección de Administracion y Planeacion</t>
  </si>
  <si>
    <t>SDB7</t>
  </si>
  <si>
    <t>0A8C3D4E53A149D0BAB584EFDBFC531B</t>
  </si>
  <si>
    <t>Subdirección de Atencion Psicologica</t>
  </si>
  <si>
    <t>AB137</t>
  </si>
  <si>
    <t>72DE1971CB95236F91386CDF5C8C1D1F</t>
  </si>
  <si>
    <t>SDA14</t>
  </si>
  <si>
    <t>5B6700F9BAC98CD89D5DB56EA9AAA61A</t>
  </si>
  <si>
    <t>Subdirección de Biblioteca</t>
  </si>
  <si>
    <t>AB16</t>
  </si>
  <si>
    <t>878C7F5CBC1D75C005363A71790FABA4</t>
  </si>
  <si>
    <t>AB17</t>
  </si>
  <si>
    <t>A62CBCA2EAAFFAEF3D15667B6E9538D5</t>
  </si>
  <si>
    <t>EB5</t>
  </si>
  <si>
    <t>E13B4615ED658BBE6818D7CCC038B29C</t>
  </si>
  <si>
    <t>Subdirección de Fondo</t>
  </si>
  <si>
    <t>SDA13</t>
  </si>
  <si>
    <t>9C36D1374E21F0F6771FD85DDB2BB8AB</t>
  </si>
  <si>
    <t>Subdirección de Informatica</t>
  </si>
  <si>
    <t>AB89</t>
  </si>
  <si>
    <t>AE138419CD8852960AEB6B3E12264813</t>
  </si>
  <si>
    <t>SDB5</t>
  </si>
  <si>
    <t>876C339578808026D099213CD9E22E7F</t>
  </si>
  <si>
    <t>Subdirección de Ingresos y Egresos</t>
  </si>
  <si>
    <t>AA14</t>
  </si>
  <si>
    <t>C08EBB993B3582D3FDE0810F1E647CCD</t>
  </si>
  <si>
    <t>AB87</t>
  </si>
  <si>
    <t>72D83445D762F99B170872393166E41D</t>
  </si>
  <si>
    <t>AB118</t>
  </si>
  <si>
    <t>BDCC0BB02D6A28545E9BFC7249BCC241</t>
  </si>
  <si>
    <t>AB119</t>
  </si>
  <si>
    <t>D7E9946FAA6C713BA09319B392C920DD</t>
  </si>
  <si>
    <t>SDA3</t>
  </si>
  <si>
    <t>EDD99525DF7584CC4D14C86692C75DE9</t>
  </si>
  <si>
    <t>Subdirección de Inventarios</t>
  </si>
  <si>
    <t>AB3</t>
  </si>
  <si>
    <t>87BCF037BB7A3B6912B0B0ADEE7CD451</t>
  </si>
  <si>
    <t>SDB9</t>
  </si>
  <si>
    <t>07D4D57AF085917F8DAC1B6DCCF509F8</t>
  </si>
  <si>
    <t>Subdirección del Deporte</t>
  </si>
  <si>
    <t>SDA11</t>
  </si>
  <si>
    <t>9E94DAF28EEC4EECFA0227FA4314B915</t>
  </si>
  <si>
    <t>Subdirección Dif</t>
  </si>
  <si>
    <t>AB133</t>
  </si>
  <si>
    <t>45F3212A726927BAA5F44298F8B51A7C</t>
  </si>
  <si>
    <t>AB136</t>
  </si>
  <si>
    <t>E455F17FC3BC0DD848EE0F710F7D3057</t>
  </si>
  <si>
    <t>SDA9</t>
  </si>
  <si>
    <t>5628B0F39088FB794435BABC5D47D96F</t>
  </si>
  <si>
    <t>Subdirecion de Administracion Presupuestaria</t>
  </si>
  <si>
    <t>SDA7</t>
  </si>
  <si>
    <t>4A4723BEDE66F8484F662FF4462E4BAD</t>
  </si>
  <si>
    <t>Subdirecion de Seguimiento y Control Presupuestal</t>
  </si>
  <si>
    <t>SDA4</t>
  </si>
  <si>
    <t>FA677CFE9FC0B535AA1D4958B0C7AA1F</t>
  </si>
  <si>
    <t>Tesoreria Municipal</t>
  </si>
  <si>
    <t>AA13</t>
  </si>
  <si>
    <t>A7208C84DEF5F0E79A6915F08E404394</t>
  </si>
  <si>
    <t>AB86</t>
  </si>
  <si>
    <t>D97CD2FEADCCDBF3A5D7F0C5701BAB1E</t>
  </si>
  <si>
    <t>Unidad Basica de Rehabilitacion (Ubr)</t>
  </si>
  <si>
    <t>AB169</t>
  </si>
  <si>
    <t>FF296DF08BBFBE7054229C3B7322092C</t>
  </si>
  <si>
    <t>AB170</t>
  </si>
  <si>
    <t>EDD80A873933D6A16E00748FC351959B</t>
  </si>
  <si>
    <t>AB171</t>
  </si>
  <si>
    <t>C1F2A00E417D739DC98100FE63023DDD</t>
  </si>
  <si>
    <t>AB172</t>
  </si>
  <si>
    <t>58E78E200DF76FE75B49E5F3E875721C</t>
  </si>
  <si>
    <t>DA11</t>
  </si>
  <si>
    <t>7DC1EE1D124FFA2FF314729A7C1F0615</t>
  </si>
  <si>
    <t>AA1</t>
  </si>
  <si>
    <t>DE7057C18E2AA704BB08184C0A913E60</t>
  </si>
  <si>
    <t>AB223</t>
  </si>
  <si>
    <t>4D9356C62C91F36F0D4F9774EF5AF877</t>
  </si>
  <si>
    <t>Unidad Tecnica de Finanzas y Contabilidad</t>
  </si>
  <si>
    <t>CA9</t>
  </si>
  <si>
    <t>EE3C30EF81764BE94D98ABC07A2EA864</t>
  </si>
  <si>
    <t>DA6</t>
  </si>
  <si>
    <t>0EFF6083C8E359F2DB954E90C0D0A316</t>
  </si>
  <si>
    <t>EA10</t>
  </si>
  <si>
    <t>60FB3954CB55751CA81C676435333A35</t>
  </si>
  <si>
    <t>Unidad de Transparencia</t>
  </si>
  <si>
    <t>SDB3</t>
  </si>
  <si>
    <t>90897DF3BC5C6359D65B3A72D6EEF80E</t>
  </si>
  <si>
    <t>SDB1</t>
  </si>
  <si>
    <t>AED9B070B3BAD5FEBEAF8A88704CB419</t>
  </si>
  <si>
    <t>Subdirección de Cobros</t>
  </si>
  <si>
    <t>SDA12</t>
  </si>
  <si>
    <t>12682044BA3F79736F4E2AD629079344</t>
  </si>
  <si>
    <t>Subdirección de Comunicacion Social</t>
  </si>
  <si>
    <t>DA4</t>
  </si>
  <si>
    <t>D937E5E84C4AFC93C82F2C04F9ED9B7F</t>
  </si>
  <si>
    <t>Subdirección de Desarrollo Agropecuario</t>
  </si>
  <si>
    <t>SDB4</t>
  </si>
  <si>
    <t>922F1A2CB49E6F242410D1B88C12E3B1</t>
  </si>
  <si>
    <t>Subdirección de Diseño</t>
  </si>
  <si>
    <t>SDA2</t>
  </si>
  <si>
    <t>5FCC5928E1BE0657A64848EB4FB1AB80</t>
  </si>
  <si>
    <t>SDA5</t>
  </si>
  <si>
    <t>12F2F600BD7C996ED1F5ECB586D5F677</t>
  </si>
  <si>
    <t>Secretaria Tecnica</t>
  </si>
  <si>
    <t>C211</t>
  </si>
  <si>
    <t>64BE6B139840B45FEEE3F7AE7031E6F4</t>
  </si>
  <si>
    <t>SDA6</t>
  </si>
  <si>
    <t>EFE7B23441A3C36ED5482DD2AF276ABB</t>
  </si>
  <si>
    <t>SDA8</t>
  </si>
  <si>
    <t>162C1C5AA1379CE985FDDCD587626E88</t>
  </si>
  <si>
    <t>EB18</t>
  </si>
  <si>
    <t>3FA15FBF372065725F391B42E6210BB2</t>
  </si>
  <si>
    <t>SDA1</t>
  </si>
  <si>
    <t>A5907A19739A78247BA055A241167A10</t>
  </si>
  <si>
    <t>Subdirección de la Oficina Municipal de Enlace</t>
  </si>
  <si>
    <t>SDB2</t>
  </si>
  <si>
    <t>14C08BB6FBE5E29369BA8BBD679F9349</t>
  </si>
  <si>
    <t>Subdirección de Recursos Humanos</t>
  </si>
  <si>
    <t>SDA15</t>
  </si>
  <si>
    <t>03EEBC6C51759B7D596FDFECA181272E</t>
  </si>
  <si>
    <t>AB173</t>
  </si>
  <si>
    <t>D3BBF043A4FA920A65EDC83208D4C95C</t>
  </si>
  <si>
    <t>CA18</t>
  </si>
  <si>
    <t>3A8C88BF4F591B4DE056FDC410FA18DE</t>
  </si>
  <si>
    <t>CA20</t>
  </si>
  <si>
    <t>90CBD8445D873989768263C42342471B</t>
  </si>
  <si>
    <t>CA21</t>
  </si>
  <si>
    <t>CC9D38E6B739C3F5FCD6BD69DDE438DF</t>
  </si>
  <si>
    <t>EB21</t>
  </si>
  <si>
    <t>CD6E9B6A7BE7BC95EC23C7BF9CBBF605</t>
  </si>
  <si>
    <t>Tesorero(a) Municipal</t>
  </si>
  <si>
    <t>GA1</t>
  </si>
  <si>
    <t>F2E493513A8BBFE4438B2B4C16DFBE69</t>
  </si>
  <si>
    <t>AB164</t>
  </si>
  <si>
    <t>3EFEC0652561727E10F1AB4EADB0B278</t>
  </si>
  <si>
    <t>AB165</t>
  </si>
  <si>
    <t>740EDFDB7F6158364E132E92FDB19706</t>
  </si>
  <si>
    <t>AB166</t>
  </si>
  <si>
    <t>07B8FA0F9146EF9B1CEB430FA84AF4AC</t>
  </si>
  <si>
    <t>AB167</t>
  </si>
  <si>
    <t>8524D4395B1464D23BB653E2316D3E18</t>
  </si>
  <si>
    <t>AB168</t>
  </si>
  <si>
    <t>17AB54314BD6C8EADE84D7E7786BE427</t>
  </si>
  <si>
    <t>AB84</t>
  </si>
  <si>
    <t>B1505169B04D807762EF4CEBA1915687</t>
  </si>
  <si>
    <t>AB117</t>
  </si>
  <si>
    <t>91240B03F7A869C7D59099E633F066E3</t>
  </si>
  <si>
    <t>DC6</t>
  </si>
  <si>
    <t>1896FCE8CC37A61A0EB7C14D59DFAA05</t>
  </si>
  <si>
    <t>Presidencia Municipal</t>
  </si>
  <si>
    <t>Presidenta(e) Municipal</t>
  </si>
  <si>
    <t>PM</t>
  </si>
  <si>
    <t>Permanente</t>
  </si>
  <si>
    <t>Milicia permanente</t>
  </si>
  <si>
    <t>Milicia auxiliar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</si>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</sst>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58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6.76562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66.7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8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50</v>
      </c>
      <c r="M8" t="s" s="4">
        <v>53</v>
      </c>
      <c r="N8" t="s" s="4">
        <v>54</v>
      </c>
      <c r="O8" t="s" s="4">
        <v>50</v>
      </c>
    </row>
    <row r="9" ht="45.0" customHeight="true">
      <c r="A9" t="s" s="4">
        <v>55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47</v>
      </c>
      <c r="G9" t="s" s="4">
        <v>56</v>
      </c>
      <c r="H9" t="s" s="4">
        <v>49</v>
      </c>
      <c r="I9" t="s" s="4">
        <v>50</v>
      </c>
      <c r="J9" t="s" s="4">
        <v>51</v>
      </c>
      <c r="K9" t="s" s="4">
        <v>52</v>
      </c>
      <c r="L9" t="s" s="4">
        <v>50</v>
      </c>
      <c r="M9" t="s" s="4">
        <v>53</v>
      </c>
      <c r="N9" t="s" s="4">
        <v>54</v>
      </c>
      <c r="O9" t="s" s="4">
        <v>50</v>
      </c>
    </row>
    <row r="10" ht="45.0" customHeight="true">
      <c r="A10" t="s" s="4">
        <v>57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47</v>
      </c>
      <c r="G10" t="s" s="4">
        <v>58</v>
      </c>
      <c r="H10" t="s" s="4">
        <v>49</v>
      </c>
      <c r="I10" t="s" s="4">
        <v>59</v>
      </c>
      <c r="J10" t="s" s="4">
        <v>60</v>
      </c>
      <c r="K10" t="s" s="4">
        <v>61</v>
      </c>
      <c r="L10" t="s" s="4">
        <v>62</v>
      </c>
      <c r="M10" t="s" s="4">
        <v>53</v>
      </c>
      <c r="N10" t="s" s="4">
        <v>54</v>
      </c>
      <c r="O10" t="s" s="4">
        <v>50</v>
      </c>
    </row>
    <row r="11" ht="45.0" customHeight="true">
      <c r="A11" t="s" s="4">
        <v>63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47</v>
      </c>
      <c r="G11" t="s" s="4">
        <v>64</v>
      </c>
      <c r="H11" t="s" s="4">
        <v>49</v>
      </c>
      <c r="I11" t="s" s="4">
        <v>59</v>
      </c>
      <c r="J11" t="s" s="4">
        <v>60</v>
      </c>
      <c r="K11" t="s" s="4">
        <v>61</v>
      </c>
      <c r="L11" t="s" s="4">
        <v>62</v>
      </c>
      <c r="M11" t="s" s="4">
        <v>53</v>
      </c>
      <c r="N11" t="s" s="4">
        <v>54</v>
      </c>
      <c r="O11" t="s" s="4">
        <v>50</v>
      </c>
    </row>
    <row r="12" ht="45.0" customHeight="true">
      <c r="A12" t="s" s="4">
        <v>65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47</v>
      </c>
      <c r="G12" t="s" s="4">
        <v>66</v>
      </c>
      <c r="H12" t="s" s="4">
        <v>49</v>
      </c>
      <c r="I12" t="s" s="4">
        <v>59</v>
      </c>
      <c r="J12" t="s" s="4">
        <v>60</v>
      </c>
      <c r="K12" t="s" s="4">
        <v>61</v>
      </c>
      <c r="L12" t="s" s="4">
        <v>62</v>
      </c>
      <c r="M12" t="s" s="4">
        <v>53</v>
      </c>
      <c r="N12" t="s" s="4">
        <v>54</v>
      </c>
      <c r="O12" t="s" s="4">
        <v>50</v>
      </c>
    </row>
    <row r="13" ht="45.0" customHeight="true">
      <c r="A13" t="s" s="4">
        <v>67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47</v>
      </c>
      <c r="G13" t="s" s="4">
        <v>68</v>
      </c>
      <c r="H13" t="s" s="4">
        <v>49</v>
      </c>
      <c r="I13" t="s" s="4">
        <v>59</v>
      </c>
      <c r="J13" t="s" s="4">
        <v>60</v>
      </c>
      <c r="K13" t="s" s="4">
        <v>61</v>
      </c>
      <c r="L13" t="s" s="4">
        <v>62</v>
      </c>
      <c r="M13" t="s" s="4">
        <v>53</v>
      </c>
      <c r="N13" t="s" s="4">
        <v>54</v>
      </c>
      <c r="O13" t="s" s="4">
        <v>50</v>
      </c>
    </row>
    <row r="14" ht="45.0" customHeight="true">
      <c r="A14" t="s" s="4">
        <v>69</v>
      </c>
      <c r="B14" t="s" s="4">
        <v>43</v>
      </c>
      <c r="C14" t="s" s="4">
        <v>44</v>
      </c>
      <c r="D14" t="s" s="4">
        <v>45</v>
      </c>
      <c r="E14" t="s" s="4">
        <v>46</v>
      </c>
      <c r="F14" t="s" s="4">
        <v>47</v>
      </c>
      <c r="G14" t="s" s="4">
        <v>70</v>
      </c>
      <c r="H14" t="s" s="4">
        <v>49</v>
      </c>
      <c r="I14" t="s" s="4">
        <v>50</v>
      </c>
      <c r="J14" t="s" s="4">
        <v>51</v>
      </c>
      <c r="K14" t="s" s="4">
        <v>61</v>
      </c>
      <c r="L14" t="s" s="4">
        <v>50</v>
      </c>
      <c r="M14" t="s" s="4">
        <v>53</v>
      </c>
      <c r="N14" t="s" s="4">
        <v>54</v>
      </c>
      <c r="O14" t="s" s="4">
        <v>50</v>
      </c>
    </row>
    <row r="15" ht="45.0" customHeight="true">
      <c r="A15" t="s" s="4">
        <v>71</v>
      </c>
      <c r="B15" t="s" s="4">
        <v>43</v>
      </c>
      <c r="C15" t="s" s="4">
        <v>44</v>
      </c>
      <c r="D15" t="s" s="4">
        <v>45</v>
      </c>
      <c r="E15" t="s" s="4">
        <v>72</v>
      </c>
      <c r="F15" t="s" s="4">
        <v>47</v>
      </c>
      <c r="G15" t="s" s="4">
        <v>73</v>
      </c>
      <c r="H15" t="s" s="4">
        <v>49</v>
      </c>
      <c r="I15" t="s" s="4">
        <v>46</v>
      </c>
      <c r="J15" t="s" s="4">
        <v>51</v>
      </c>
      <c r="K15" t="s" s="4">
        <v>61</v>
      </c>
      <c r="L15" t="s" s="4">
        <v>50</v>
      </c>
      <c r="M15" t="s" s="4">
        <v>53</v>
      </c>
      <c r="N15" t="s" s="4">
        <v>54</v>
      </c>
      <c r="O15" t="s" s="4">
        <v>50</v>
      </c>
    </row>
    <row r="16" ht="45.0" customHeight="true">
      <c r="A16" t="s" s="4">
        <v>74</v>
      </c>
      <c r="B16" t="s" s="4">
        <v>43</v>
      </c>
      <c r="C16" t="s" s="4">
        <v>44</v>
      </c>
      <c r="D16" t="s" s="4">
        <v>45</v>
      </c>
      <c r="E16" t="s" s="4">
        <v>72</v>
      </c>
      <c r="F16" t="s" s="4">
        <v>47</v>
      </c>
      <c r="G16" t="s" s="4">
        <v>75</v>
      </c>
      <c r="H16" t="s" s="4">
        <v>76</v>
      </c>
      <c r="I16" t="s" s="4">
        <v>46</v>
      </c>
      <c r="J16" t="s" s="4">
        <v>51</v>
      </c>
      <c r="K16" t="s" s="4">
        <v>61</v>
      </c>
      <c r="L16" t="s" s="4">
        <v>50</v>
      </c>
      <c r="M16" t="s" s="4">
        <v>53</v>
      </c>
      <c r="N16" t="s" s="4">
        <v>54</v>
      </c>
      <c r="O16" t="s" s="4">
        <v>50</v>
      </c>
    </row>
    <row r="17" ht="45.0" customHeight="true">
      <c r="A17" t="s" s="4">
        <v>77</v>
      </c>
      <c r="B17" t="s" s="4">
        <v>43</v>
      </c>
      <c r="C17" t="s" s="4">
        <v>44</v>
      </c>
      <c r="D17" t="s" s="4">
        <v>45</v>
      </c>
      <c r="E17" t="s" s="4">
        <v>72</v>
      </c>
      <c r="F17" t="s" s="4">
        <v>47</v>
      </c>
      <c r="G17" t="s" s="4">
        <v>78</v>
      </c>
      <c r="H17" t="s" s="4">
        <v>76</v>
      </c>
      <c r="I17" t="s" s="4">
        <v>46</v>
      </c>
      <c r="J17" t="s" s="4">
        <v>51</v>
      </c>
      <c r="K17" t="s" s="4">
        <v>61</v>
      </c>
      <c r="L17" t="s" s="4">
        <v>50</v>
      </c>
      <c r="M17" t="s" s="4">
        <v>53</v>
      </c>
      <c r="N17" t="s" s="4">
        <v>54</v>
      </c>
      <c r="O17" t="s" s="4">
        <v>50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72</v>
      </c>
      <c r="F18" t="s" s="4">
        <v>47</v>
      </c>
      <c r="G18" t="s" s="4">
        <v>80</v>
      </c>
      <c r="H18" t="s" s="4">
        <v>49</v>
      </c>
      <c r="I18" t="s" s="4">
        <v>46</v>
      </c>
      <c r="J18" t="s" s="4">
        <v>51</v>
      </c>
      <c r="K18" t="s" s="4">
        <v>52</v>
      </c>
      <c r="L18" t="s" s="4">
        <v>50</v>
      </c>
      <c r="M18" t="s" s="4">
        <v>53</v>
      </c>
      <c r="N18" t="s" s="4">
        <v>54</v>
      </c>
      <c r="O18" t="s" s="4">
        <v>50</v>
      </c>
    </row>
    <row r="19" ht="45.0" customHeight="true">
      <c r="A19" t="s" s="4">
        <v>81</v>
      </c>
      <c r="B19" t="s" s="4">
        <v>43</v>
      </c>
      <c r="C19" t="s" s="4">
        <v>44</v>
      </c>
      <c r="D19" t="s" s="4">
        <v>45</v>
      </c>
      <c r="E19" t="s" s="4">
        <v>82</v>
      </c>
      <c r="F19" t="s" s="4">
        <v>83</v>
      </c>
      <c r="G19" t="s" s="4">
        <v>84</v>
      </c>
      <c r="H19" t="s" s="4">
        <v>76</v>
      </c>
      <c r="I19" t="s" s="4">
        <v>50</v>
      </c>
      <c r="J19" t="s" s="4">
        <v>51</v>
      </c>
      <c r="K19" t="s" s="4">
        <v>61</v>
      </c>
      <c r="L19" t="s" s="4">
        <v>50</v>
      </c>
      <c r="M19" t="s" s="4">
        <v>53</v>
      </c>
      <c r="N19" t="s" s="4">
        <v>54</v>
      </c>
      <c r="O19" t="s" s="4">
        <v>50</v>
      </c>
    </row>
    <row r="20" ht="45.0" customHeight="true">
      <c r="A20" t="s" s="4">
        <v>85</v>
      </c>
      <c r="B20" t="s" s="4">
        <v>43</v>
      </c>
      <c r="C20" t="s" s="4">
        <v>44</v>
      </c>
      <c r="D20" t="s" s="4">
        <v>45</v>
      </c>
      <c r="E20" t="s" s="4">
        <v>82</v>
      </c>
      <c r="F20" t="s" s="4">
        <v>83</v>
      </c>
      <c r="G20" t="s" s="4">
        <v>86</v>
      </c>
      <c r="H20" t="s" s="4">
        <v>76</v>
      </c>
      <c r="I20" t="s" s="4">
        <v>50</v>
      </c>
      <c r="J20" t="s" s="4">
        <v>51</v>
      </c>
      <c r="K20" t="s" s="4">
        <v>61</v>
      </c>
      <c r="L20" t="s" s="4">
        <v>50</v>
      </c>
      <c r="M20" t="s" s="4">
        <v>53</v>
      </c>
      <c r="N20" t="s" s="4">
        <v>54</v>
      </c>
      <c r="O20" t="s" s="4">
        <v>50</v>
      </c>
    </row>
    <row r="21" ht="45.0" customHeight="true">
      <c r="A21" t="s" s="4">
        <v>87</v>
      </c>
      <c r="B21" t="s" s="4">
        <v>43</v>
      </c>
      <c r="C21" t="s" s="4">
        <v>44</v>
      </c>
      <c r="D21" t="s" s="4">
        <v>45</v>
      </c>
      <c r="E21" t="s" s="4">
        <v>82</v>
      </c>
      <c r="F21" t="s" s="4">
        <v>88</v>
      </c>
      <c r="G21" t="s" s="4">
        <v>89</v>
      </c>
      <c r="H21" t="s" s="4">
        <v>49</v>
      </c>
      <c r="I21" t="s" s="4">
        <v>50</v>
      </c>
      <c r="J21" t="s" s="4">
        <v>51</v>
      </c>
      <c r="K21" t="s" s="4">
        <v>52</v>
      </c>
      <c r="L21" t="s" s="4">
        <v>50</v>
      </c>
      <c r="M21" t="s" s="4">
        <v>53</v>
      </c>
      <c r="N21" t="s" s="4">
        <v>54</v>
      </c>
      <c r="O21" t="s" s="4">
        <v>50</v>
      </c>
    </row>
    <row r="22" ht="45.0" customHeight="true">
      <c r="A22" t="s" s="4">
        <v>90</v>
      </c>
      <c r="B22" t="s" s="4">
        <v>43</v>
      </c>
      <c r="C22" t="s" s="4">
        <v>44</v>
      </c>
      <c r="D22" t="s" s="4">
        <v>45</v>
      </c>
      <c r="E22" t="s" s="4">
        <v>91</v>
      </c>
      <c r="F22" t="s" s="4">
        <v>88</v>
      </c>
      <c r="G22" t="s" s="4">
        <v>92</v>
      </c>
      <c r="H22" t="s" s="4">
        <v>49</v>
      </c>
      <c r="I22" t="s" s="4">
        <v>50</v>
      </c>
      <c r="J22" t="s" s="4">
        <v>51</v>
      </c>
      <c r="K22" t="s" s="4">
        <v>61</v>
      </c>
      <c r="L22" t="s" s="4">
        <v>50</v>
      </c>
      <c r="M22" t="s" s="4">
        <v>53</v>
      </c>
      <c r="N22" t="s" s="4">
        <v>54</v>
      </c>
      <c r="O22" t="s" s="4">
        <v>50</v>
      </c>
    </row>
    <row r="23" ht="45.0" customHeight="true">
      <c r="A23" t="s" s="4">
        <v>93</v>
      </c>
      <c r="B23" t="s" s="4">
        <v>43</v>
      </c>
      <c r="C23" t="s" s="4">
        <v>44</v>
      </c>
      <c r="D23" t="s" s="4">
        <v>45</v>
      </c>
      <c r="E23" t="s" s="4">
        <v>91</v>
      </c>
      <c r="F23" t="s" s="4">
        <v>94</v>
      </c>
      <c r="G23" t="s" s="4">
        <v>95</v>
      </c>
      <c r="H23" t="s" s="4">
        <v>76</v>
      </c>
      <c r="I23" t="s" s="4">
        <v>50</v>
      </c>
      <c r="J23" t="s" s="4">
        <v>51</v>
      </c>
      <c r="K23" t="s" s="4">
        <v>52</v>
      </c>
      <c r="L23" t="s" s="4">
        <v>50</v>
      </c>
      <c r="M23" t="s" s="4">
        <v>53</v>
      </c>
      <c r="N23" t="s" s="4">
        <v>54</v>
      </c>
      <c r="O23" t="s" s="4">
        <v>50</v>
      </c>
    </row>
    <row r="24" ht="45.0" customHeight="true">
      <c r="A24" t="s" s="4">
        <v>96</v>
      </c>
      <c r="B24" t="s" s="4">
        <v>43</v>
      </c>
      <c r="C24" t="s" s="4">
        <v>44</v>
      </c>
      <c r="D24" t="s" s="4">
        <v>45</v>
      </c>
      <c r="E24" t="s" s="4">
        <v>97</v>
      </c>
      <c r="F24" t="s" s="4">
        <v>88</v>
      </c>
      <c r="G24" t="s" s="4">
        <v>98</v>
      </c>
      <c r="H24" t="s" s="4">
        <v>49</v>
      </c>
      <c r="I24" t="s" s="4">
        <v>50</v>
      </c>
      <c r="J24" t="s" s="4">
        <v>51</v>
      </c>
      <c r="K24" t="s" s="4">
        <v>52</v>
      </c>
      <c r="L24" t="s" s="4">
        <v>50</v>
      </c>
      <c r="M24" t="s" s="4">
        <v>53</v>
      </c>
      <c r="N24" t="s" s="4">
        <v>54</v>
      </c>
      <c r="O24" t="s" s="4">
        <v>50</v>
      </c>
    </row>
    <row r="25" ht="45.0" customHeight="true">
      <c r="A25" t="s" s="4">
        <v>99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88</v>
      </c>
      <c r="G25" t="s" s="4">
        <v>100</v>
      </c>
      <c r="H25" t="s" s="4">
        <v>49</v>
      </c>
      <c r="I25" t="s" s="4">
        <v>50</v>
      </c>
      <c r="J25" t="s" s="4">
        <v>51</v>
      </c>
      <c r="K25" t="s" s="4">
        <v>61</v>
      </c>
      <c r="L25" t="s" s="4">
        <v>50</v>
      </c>
      <c r="M25" t="s" s="4">
        <v>53</v>
      </c>
      <c r="N25" t="s" s="4">
        <v>54</v>
      </c>
      <c r="O25" t="s" s="4">
        <v>50</v>
      </c>
    </row>
    <row r="26" ht="45.0" customHeight="true">
      <c r="A26" t="s" s="4">
        <v>101</v>
      </c>
      <c r="B26" t="s" s="4">
        <v>43</v>
      </c>
      <c r="C26" t="s" s="4">
        <v>44</v>
      </c>
      <c r="D26" t="s" s="4">
        <v>45</v>
      </c>
      <c r="E26" t="s" s="4">
        <v>46</v>
      </c>
      <c r="F26" t="s" s="4">
        <v>47</v>
      </c>
      <c r="G26" t="s" s="4">
        <v>102</v>
      </c>
      <c r="H26" t="s" s="4">
        <v>49</v>
      </c>
      <c r="I26" t="s" s="4">
        <v>50</v>
      </c>
      <c r="J26" t="s" s="4">
        <v>51</v>
      </c>
      <c r="K26" t="s" s="4">
        <v>52</v>
      </c>
      <c r="L26" t="s" s="4">
        <v>50</v>
      </c>
      <c r="M26" t="s" s="4">
        <v>53</v>
      </c>
      <c r="N26" t="s" s="4">
        <v>54</v>
      </c>
      <c r="O26" t="s" s="4">
        <v>50</v>
      </c>
    </row>
    <row r="27" ht="45.0" customHeight="true">
      <c r="A27" t="s" s="4">
        <v>103</v>
      </c>
      <c r="B27" t="s" s="4">
        <v>43</v>
      </c>
      <c r="C27" t="s" s="4">
        <v>44</v>
      </c>
      <c r="D27" t="s" s="4">
        <v>45</v>
      </c>
      <c r="E27" t="s" s="4">
        <v>46</v>
      </c>
      <c r="F27" t="s" s="4">
        <v>47</v>
      </c>
      <c r="G27" t="s" s="4">
        <v>104</v>
      </c>
      <c r="H27" t="s" s="4">
        <v>49</v>
      </c>
      <c r="I27" t="s" s="4">
        <v>50</v>
      </c>
      <c r="J27" t="s" s="4">
        <v>51</v>
      </c>
      <c r="K27" t="s" s="4">
        <v>61</v>
      </c>
      <c r="L27" t="s" s="4">
        <v>50</v>
      </c>
      <c r="M27" t="s" s="4">
        <v>53</v>
      </c>
      <c r="N27" t="s" s="4">
        <v>54</v>
      </c>
      <c r="O27" t="s" s="4">
        <v>50</v>
      </c>
    </row>
    <row r="28" ht="45.0" customHeight="true">
      <c r="A28" t="s" s="4">
        <v>105</v>
      </c>
      <c r="B28" t="s" s="4">
        <v>43</v>
      </c>
      <c r="C28" t="s" s="4">
        <v>44</v>
      </c>
      <c r="D28" t="s" s="4">
        <v>45</v>
      </c>
      <c r="E28" t="s" s="4">
        <v>106</v>
      </c>
      <c r="F28" t="s" s="4">
        <v>83</v>
      </c>
      <c r="G28" t="s" s="4">
        <v>107</v>
      </c>
      <c r="H28" t="s" s="4">
        <v>76</v>
      </c>
      <c r="I28" t="s" s="4">
        <v>50</v>
      </c>
      <c r="J28" t="s" s="4">
        <v>51</v>
      </c>
      <c r="K28" t="s" s="4">
        <v>52</v>
      </c>
      <c r="L28" t="s" s="4">
        <v>50</v>
      </c>
      <c r="M28" t="s" s="4">
        <v>53</v>
      </c>
      <c r="N28" t="s" s="4">
        <v>54</v>
      </c>
      <c r="O28" t="s" s="4">
        <v>50</v>
      </c>
    </row>
    <row r="29" ht="45.0" customHeight="true">
      <c r="A29" t="s" s="4">
        <v>108</v>
      </c>
      <c r="B29" t="s" s="4">
        <v>43</v>
      </c>
      <c r="C29" t="s" s="4">
        <v>44</v>
      </c>
      <c r="D29" t="s" s="4">
        <v>45</v>
      </c>
      <c r="E29" t="s" s="4">
        <v>106</v>
      </c>
      <c r="F29" t="s" s="4">
        <v>109</v>
      </c>
      <c r="G29" t="s" s="4">
        <v>110</v>
      </c>
      <c r="H29" t="s" s="4">
        <v>49</v>
      </c>
      <c r="I29" t="s" s="4">
        <v>50</v>
      </c>
      <c r="J29" t="s" s="4">
        <v>51</v>
      </c>
      <c r="K29" t="s" s="4">
        <v>61</v>
      </c>
      <c r="L29" t="s" s="4">
        <v>50</v>
      </c>
      <c r="M29" t="s" s="4">
        <v>53</v>
      </c>
      <c r="N29" t="s" s="4">
        <v>54</v>
      </c>
      <c r="O29" t="s" s="4">
        <v>50</v>
      </c>
    </row>
    <row r="30" ht="45.0" customHeight="true">
      <c r="A30" t="s" s="4">
        <v>111</v>
      </c>
      <c r="B30" t="s" s="4">
        <v>43</v>
      </c>
      <c r="C30" t="s" s="4">
        <v>44</v>
      </c>
      <c r="D30" t="s" s="4">
        <v>45</v>
      </c>
      <c r="E30" t="s" s="4">
        <v>112</v>
      </c>
      <c r="F30" t="s" s="4">
        <v>83</v>
      </c>
      <c r="G30" t="s" s="4">
        <v>113</v>
      </c>
      <c r="H30" t="s" s="4">
        <v>76</v>
      </c>
      <c r="I30" t="s" s="4">
        <v>50</v>
      </c>
      <c r="J30" t="s" s="4">
        <v>51</v>
      </c>
      <c r="K30" t="s" s="4">
        <v>61</v>
      </c>
      <c r="L30" t="s" s="4">
        <v>50</v>
      </c>
      <c r="M30" t="s" s="4">
        <v>53</v>
      </c>
      <c r="N30" t="s" s="4">
        <v>54</v>
      </c>
      <c r="O30" t="s" s="4">
        <v>50</v>
      </c>
    </row>
    <row r="31" ht="45.0" customHeight="true">
      <c r="A31" t="s" s="4">
        <v>114</v>
      </c>
      <c r="B31" t="s" s="4">
        <v>43</v>
      </c>
      <c r="C31" t="s" s="4">
        <v>44</v>
      </c>
      <c r="D31" t="s" s="4">
        <v>45</v>
      </c>
      <c r="E31" t="s" s="4">
        <v>112</v>
      </c>
      <c r="F31" t="s" s="4">
        <v>83</v>
      </c>
      <c r="G31" t="s" s="4">
        <v>115</v>
      </c>
      <c r="H31" t="s" s="4">
        <v>76</v>
      </c>
      <c r="I31" t="s" s="4">
        <v>50</v>
      </c>
      <c r="J31" t="s" s="4">
        <v>51</v>
      </c>
      <c r="K31" t="s" s="4">
        <v>52</v>
      </c>
      <c r="L31" t="s" s="4">
        <v>50</v>
      </c>
      <c r="M31" t="s" s="4">
        <v>53</v>
      </c>
      <c r="N31" t="s" s="4">
        <v>54</v>
      </c>
      <c r="O31" t="s" s="4">
        <v>50</v>
      </c>
    </row>
    <row r="32" ht="45.0" customHeight="true">
      <c r="A32" t="s" s="4">
        <v>116</v>
      </c>
      <c r="B32" t="s" s="4">
        <v>43</v>
      </c>
      <c r="C32" t="s" s="4">
        <v>44</v>
      </c>
      <c r="D32" t="s" s="4">
        <v>45</v>
      </c>
      <c r="E32" t="s" s="4">
        <v>112</v>
      </c>
      <c r="F32" t="s" s="4">
        <v>88</v>
      </c>
      <c r="G32" t="s" s="4">
        <v>117</v>
      </c>
      <c r="H32" t="s" s="4">
        <v>49</v>
      </c>
      <c r="I32" t="s" s="4">
        <v>50</v>
      </c>
      <c r="J32" t="s" s="4">
        <v>51</v>
      </c>
      <c r="K32" t="s" s="4">
        <v>52</v>
      </c>
      <c r="L32" t="s" s="4">
        <v>50</v>
      </c>
      <c r="M32" t="s" s="4">
        <v>53</v>
      </c>
      <c r="N32" t="s" s="4">
        <v>54</v>
      </c>
      <c r="O32" t="s" s="4">
        <v>50</v>
      </c>
    </row>
    <row r="33" ht="45.0" customHeight="true">
      <c r="A33" t="s" s="4">
        <v>118</v>
      </c>
      <c r="B33" t="s" s="4">
        <v>43</v>
      </c>
      <c r="C33" t="s" s="4">
        <v>44</v>
      </c>
      <c r="D33" t="s" s="4">
        <v>45</v>
      </c>
      <c r="E33" t="s" s="4">
        <v>112</v>
      </c>
      <c r="F33" t="s" s="4">
        <v>94</v>
      </c>
      <c r="G33" t="s" s="4">
        <v>119</v>
      </c>
      <c r="H33" t="s" s="4">
        <v>76</v>
      </c>
      <c r="I33" t="s" s="4">
        <v>50</v>
      </c>
      <c r="J33" t="s" s="4">
        <v>51</v>
      </c>
      <c r="K33" t="s" s="4">
        <v>52</v>
      </c>
      <c r="L33" t="s" s="4">
        <v>50</v>
      </c>
      <c r="M33" t="s" s="4">
        <v>53</v>
      </c>
      <c r="N33" t="s" s="4">
        <v>54</v>
      </c>
      <c r="O33" t="s" s="4">
        <v>50</v>
      </c>
    </row>
    <row r="34" ht="45.0" customHeight="true">
      <c r="A34" t="s" s="4">
        <v>120</v>
      </c>
      <c r="B34" t="s" s="4">
        <v>43</v>
      </c>
      <c r="C34" t="s" s="4">
        <v>44</v>
      </c>
      <c r="D34" t="s" s="4">
        <v>45</v>
      </c>
      <c r="E34" t="s" s="4">
        <v>82</v>
      </c>
      <c r="F34" t="s" s="4">
        <v>83</v>
      </c>
      <c r="G34" t="s" s="4">
        <v>121</v>
      </c>
      <c r="H34" t="s" s="4">
        <v>76</v>
      </c>
      <c r="I34" t="s" s="4">
        <v>50</v>
      </c>
      <c r="J34" t="s" s="4">
        <v>51</v>
      </c>
      <c r="K34" t="s" s="4">
        <v>61</v>
      </c>
      <c r="L34" t="s" s="4">
        <v>50</v>
      </c>
      <c r="M34" t="s" s="4">
        <v>53</v>
      </c>
      <c r="N34" t="s" s="4">
        <v>54</v>
      </c>
      <c r="O34" t="s" s="4">
        <v>50</v>
      </c>
    </row>
    <row r="35" ht="45.0" customHeight="true">
      <c r="A35" t="s" s="4">
        <v>122</v>
      </c>
      <c r="B35" t="s" s="4">
        <v>43</v>
      </c>
      <c r="C35" t="s" s="4">
        <v>44</v>
      </c>
      <c r="D35" t="s" s="4">
        <v>45</v>
      </c>
      <c r="E35" t="s" s="4">
        <v>82</v>
      </c>
      <c r="F35" t="s" s="4">
        <v>83</v>
      </c>
      <c r="G35" t="s" s="4">
        <v>123</v>
      </c>
      <c r="H35" t="s" s="4">
        <v>76</v>
      </c>
      <c r="I35" t="s" s="4">
        <v>50</v>
      </c>
      <c r="J35" t="s" s="4">
        <v>51</v>
      </c>
      <c r="K35" t="s" s="4">
        <v>52</v>
      </c>
      <c r="L35" t="s" s="4">
        <v>50</v>
      </c>
      <c r="M35" t="s" s="4">
        <v>53</v>
      </c>
      <c r="N35" t="s" s="4">
        <v>54</v>
      </c>
      <c r="O35" t="s" s="4">
        <v>50</v>
      </c>
    </row>
    <row r="36" ht="45.0" customHeight="true">
      <c r="A36" t="s" s="4">
        <v>124</v>
      </c>
      <c r="B36" t="s" s="4">
        <v>43</v>
      </c>
      <c r="C36" t="s" s="4">
        <v>44</v>
      </c>
      <c r="D36" t="s" s="4">
        <v>45</v>
      </c>
      <c r="E36" t="s" s="4">
        <v>125</v>
      </c>
      <c r="F36" t="s" s="4">
        <v>126</v>
      </c>
      <c r="G36" t="s" s="4">
        <v>127</v>
      </c>
      <c r="H36" t="s" s="4">
        <v>49</v>
      </c>
      <c r="I36" t="s" s="4">
        <v>128</v>
      </c>
      <c r="J36" t="s" s="4">
        <v>51</v>
      </c>
      <c r="K36" t="s" s="4">
        <v>61</v>
      </c>
      <c r="L36" t="s" s="4">
        <v>50</v>
      </c>
      <c r="M36" t="s" s="4">
        <v>53</v>
      </c>
      <c r="N36" t="s" s="4">
        <v>54</v>
      </c>
      <c r="O36" t="s" s="4">
        <v>50</v>
      </c>
    </row>
    <row r="37" ht="45.0" customHeight="true">
      <c r="A37" t="s" s="4">
        <v>129</v>
      </c>
      <c r="B37" t="s" s="4">
        <v>43</v>
      </c>
      <c r="C37" t="s" s="4">
        <v>44</v>
      </c>
      <c r="D37" t="s" s="4">
        <v>45</v>
      </c>
      <c r="E37" t="s" s="4">
        <v>130</v>
      </c>
      <c r="F37" t="s" s="4">
        <v>126</v>
      </c>
      <c r="G37" t="s" s="4">
        <v>131</v>
      </c>
      <c r="H37" t="s" s="4">
        <v>49</v>
      </c>
      <c r="I37" t="s" s="4">
        <v>132</v>
      </c>
      <c r="J37" t="s" s="4">
        <v>51</v>
      </c>
      <c r="K37" t="s" s="4">
        <v>52</v>
      </c>
      <c r="L37" t="s" s="4">
        <v>50</v>
      </c>
      <c r="M37" t="s" s="4">
        <v>53</v>
      </c>
      <c r="N37" t="s" s="4">
        <v>54</v>
      </c>
      <c r="O37" t="s" s="4">
        <v>50</v>
      </c>
    </row>
    <row r="38" ht="45.0" customHeight="true">
      <c r="A38" t="s" s="4">
        <v>133</v>
      </c>
      <c r="B38" t="s" s="4">
        <v>43</v>
      </c>
      <c r="C38" t="s" s="4">
        <v>44</v>
      </c>
      <c r="D38" t="s" s="4">
        <v>45</v>
      </c>
      <c r="E38" t="s" s="4">
        <v>134</v>
      </c>
      <c r="F38" t="s" s="4">
        <v>126</v>
      </c>
      <c r="G38" t="s" s="4">
        <v>135</v>
      </c>
      <c r="H38" t="s" s="4">
        <v>49</v>
      </c>
      <c r="I38" t="s" s="4">
        <v>136</v>
      </c>
      <c r="J38" t="s" s="4">
        <v>51</v>
      </c>
      <c r="K38" t="s" s="4">
        <v>61</v>
      </c>
      <c r="L38" t="s" s="4">
        <v>50</v>
      </c>
      <c r="M38" t="s" s="4">
        <v>53</v>
      </c>
      <c r="N38" t="s" s="4">
        <v>54</v>
      </c>
      <c r="O38" t="s" s="4">
        <v>50</v>
      </c>
    </row>
    <row r="39" ht="45.0" customHeight="true">
      <c r="A39" t="s" s="4">
        <v>137</v>
      </c>
      <c r="B39" t="s" s="4">
        <v>43</v>
      </c>
      <c r="C39" t="s" s="4">
        <v>44</v>
      </c>
      <c r="D39" t="s" s="4">
        <v>45</v>
      </c>
      <c r="E39" t="s" s="4">
        <v>138</v>
      </c>
      <c r="F39" t="s" s="4">
        <v>83</v>
      </c>
      <c r="G39" t="s" s="4">
        <v>139</v>
      </c>
      <c r="H39" t="s" s="4">
        <v>76</v>
      </c>
      <c r="I39" t="s" s="4">
        <v>140</v>
      </c>
      <c r="J39" t="s" s="4">
        <v>51</v>
      </c>
      <c r="K39" t="s" s="4">
        <v>52</v>
      </c>
      <c r="L39" t="s" s="4">
        <v>50</v>
      </c>
      <c r="M39" t="s" s="4">
        <v>53</v>
      </c>
      <c r="N39" t="s" s="4">
        <v>54</v>
      </c>
      <c r="O39" t="s" s="4">
        <v>50</v>
      </c>
    </row>
    <row r="40" ht="45.0" customHeight="true">
      <c r="A40" t="s" s="4">
        <v>141</v>
      </c>
      <c r="B40" t="s" s="4">
        <v>43</v>
      </c>
      <c r="C40" t="s" s="4">
        <v>44</v>
      </c>
      <c r="D40" t="s" s="4">
        <v>45</v>
      </c>
      <c r="E40" t="s" s="4">
        <v>138</v>
      </c>
      <c r="F40" t="s" s="4">
        <v>126</v>
      </c>
      <c r="G40" t="s" s="4">
        <v>142</v>
      </c>
      <c r="H40" t="s" s="4">
        <v>49</v>
      </c>
      <c r="I40" t="s" s="4">
        <v>140</v>
      </c>
      <c r="J40" t="s" s="4">
        <v>51</v>
      </c>
      <c r="K40" t="s" s="4">
        <v>61</v>
      </c>
      <c r="L40" t="s" s="4">
        <v>50</v>
      </c>
      <c r="M40" t="s" s="4">
        <v>53</v>
      </c>
      <c r="N40" t="s" s="4">
        <v>54</v>
      </c>
      <c r="O40" t="s" s="4">
        <v>50</v>
      </c>
    </row>
    <row r="41" ht="45.0" customHeight="true">
      <c r="A41" t="s" s="4">
        <v>143</v>
      </c>
      <c r="B41" t="s" s="4">
        <v>43</v>
      </c>
      <c r="C41" t="s" s="4">
        <v>44</v>
      </c>
      <c r="D41" t="s" s="4">
        <v>45</v>
      </c>
      <c r="E41" t="s" s="4">
        <v>144</v>
      </c>
      <c r="F41" t="s" s="4">
        <v>126</v>
      </c>
      <c r="G41" t="s" s="4">
        <v>145</v>
      </c>
      <c r="H41" t="s" s="4">
        <v>49</v>
      </c>
      <c r="I41" t="s" s="4">
        <v>112</v>
      </c>
      <c r="J41" t="s" s="4">
        <v>51</v>
      </c>
      <c r="K41" t="s" s="4">
        <v>61</v>
      </c>
      <c r="L41" t="s" s="4">
        <v>50</v>
      </c>
      <c r="M41" t="s" s="4">
        <v>53</v>
      </c>
      <c r="N41" t="s" s="4">
        <v>54</v>
      </c>
      <c r="O41" t="s" s="4">
        <v>50</v>
      </c>
    </row>
    <row r="42" ht="45.0" customHeight="true">
      <c r="A42" t="s" s="4">
        <v>146</v>
      </c>
      <c r="B42" t="s" s="4">
        <v>43</v>
      </c>
      <c r="C42" t="s" s="4">
        <v>44</v>
      </c>
      <c r="D42" t="s" s="4">
        <v>45</v>
      </c>
      <c r="E42" t="s" s="4">
        <v>147</v>
      </c>
      <c r="F42" t="s" s="4">
        <v>148</v>
      </c>
      <c r="G42" t="s" s="4">
        <v>149</v>
      </c>
      <c r="H42" t="s" s="4">
        <v>76</v>
      </c>
      <c r="I42" t="s" s="4">
        <v>150</v>
      </c>
      <c r="J42" t="s" s="4">
        <v>51</v>
      </c>
      <c r="K42" t="s" s="4">
        <v>52</v>
      </c>
      <c r="L42" t="s" s="4">
        <v>50</v>
      </c>
      <c r="M42" t="s" s="4">
        <v>53</v>
      </c>
      <c r="N42" t="s" s="4">
        <v>54</v>
      </c>
      <c r="O42" t="s" s="4">
        <v>50</v>
      </c>
    </row>
    <row r="43" ht="45.0" customHeight="true">
      <c r="A43" t="s" s="4">
        <v>151</v>
      </c>
      <c r="B43" t="s" s="4">
        <v>43</v>
      </c>
      <c r="C43" t="s" s="4">
        <v>44</v>
      </c>
      <c r="D43" t="s" s="4">
        <v>45</v>
      </c>
      <c r="E43" t="s" s="4">
        <v>147</v>
      </c>
      <c r="F43" t="s" s="4">
        <v>148</v>
      </c>
      <c r="G43" t="s" s="4">
        <v>152</v>
      </c>
      <c r="H43" t="s" s="4">
        <v>76</v>
      </c>
      <c r="I43" t="s" s="4">
        <v>150</v>
      </c>
      <c r="J43" t="s" s="4">
        <v>51</v>
      </c>
      <c r="K43" t="s" s="4">
        <v>52</v>
      </c>
      <c r="L43" t="s" s="4">
        <v>50</v>
      </c>
      <c r="M43" t="s" s="4">
        <v>53</v>
      </c>
      <c r="N43" t="s" s="4">
        <v>54</v>
      </c>
      <c r="O43" t="s" s="4">
        <v>50</v>
      </c>
    </row>
    <row r="44" ht="45.0" customHeight="true">
      <c r="A44" t="s" s="4">
        <v>153</v>
      </c>
      <c r="B44" t="s" s="4">
        <v>43</v>
      </c>
      <c r="C44" t="s" s="4">
        <v>44</v>
      </c>
      <c r="D44" t="s" s="4">
        <v>45</v>
      </c>
      <c r="E44" t="s" s="4">
        <v>147</v>
      </c>
      <c r="F44" t="s" s="4">
        <v>148</v>
      </c>
      <c r="G44" t="s" s="4">
        <v>154</v>
      </c>
      <c r="H44" t="s" s="4">
        <v>76</v>
      </c>
      <c r="I44" t="s" s="4">
        <v>150</v>
      </c>
      <c r="J44" t="s" s="4">
        <v>51</v>
      </c>
      <c r="K44" t="s" s="4">
        <v>52</v>
      </c>
      <c r="L44" t="s" s="4">
        <v>50</v>
      </c>
      <c r="M44" t="s" s="4">
        <v>53</v>
      </c>
      <c r="N44" t="s" s="4">
        <v>54</v>
      </c>
      <c r="O44" t="s" s="4">
        <v>50</v>
      </c>
    </row>
    <row r="45" ht="45.0" customHeight="true">
      <c r="A45" t="s" s="4">
        <v>155</v>
      </c>
      <c r="B45" t="s" s="4">
        <v>43</v>
      </c>
      <c r="C45" t="s" s="4">
        <v>44</v>
      </c>
      <c r="D45" t="s" s="4">
        <v>45</v>
      </c>
      <c r="E45" t="s" s="4">
        <v>147</v>
      </c>
      <c r="F45" t="s" s="4">
        <v>148</v>
      </c>
      <c r="G45" t="s" s="4">
        <v>156</v>
      </c>
      <c r="H45" t="s" s="4">
        <v>76</v>
      </c>
      <c r="I45" t="s" s="4">
        <v>150</v>
      </c>
      <c r="J45" t="s" s="4">
        <v>51</v>
      </c>
      <c r="K45" t="s" s="4">
        <v>52</v>
      </c>
      <c r="L45" t="s" s="4">
        <v>50</v>
      </c>
      <c r="M45" t="s" s="4">
        <v>53</v>
      </c>
      <c r="N45" t="s" s="4">
        <v>54</v>
      </c>
      <c r="O45" t="s" s="4">
        <v>50</v>
      </c>
    </row>
    <row r="46" ht="45.0" customHeight="true">
      <c r="A46" t="s" s="4">
        <v>157</v>
      </c>
      <c r="B46" t="s" s="4">
        <v>43</v>
      </c>
      <c r="C46" t="s" s="4">
        <v>44</v>
      </c>
      <c r="D46" t="s" s="4">
        <v>45</v>
      </c>
      <c r="E46" t="s" s="4">
        <v>147</v>
      </c>
      <c r="F46" t="s" s="4">
        <v>148</v>
      </c>
      <c r="G46" t="s" s="4">
        <v>158</v>
      </c>
      <c r="H46" t="s" s="4">
        <v>76</v>
      </c>
      <c r="I46" t="s" s="4">
        <v>150</v>
      </c>
      <c r="J46" t="s" s="4">
        <v>51</v>
      </c>
      <c r="K46" t="s" s="4">
        <v>52</v>
      </c>
      <c r="L46" t="s" s="4">
        <v>50</v>
      </c>
      <c r="M46" t="s" s="4">
        <v>53</v>
      </c>
      <c r="N46" t="s" s="4">
        <v>54</v>
      </c>
      <c r="O46" t="s" s="4">
        <v>50</v>
      </c>
    </row>
    <row r="47" ht="45.0" customHeight="true">
      <c r="A47" t="s" s="4">
        <v>159</v>
      </c>
      <c r="B47" t="s" s="4">
        <v>43</v>
      </c>
      <c r="C47" t="s" s="4">
        <v>44</v>
      </c>
      <c r="D47" t="s" s="4">
        <v>45</v>
      </c>
      <c r="E47" t="s" s="4">
        <v>147</v>
      </c>
      <c r="F47" t="s" s="4">
        <v>148</v>
      </c>
      <c r="G47" t="s" s="4">
        <v>160</v>
      </c>
      <c r="H47" t="s" s="4">
        <v>76</v>
      </c>
      <c r="I47" t="s" s="4">
        <v>150</v>
      </c>
      <c r="J47" t="s" s="4">
        <v>51</v>
      </c>
      <c r="K47" t="s" s="4">
        <v>52</v>
      </c>
      <c r="L47" t="s" s="4">
        <v>50</v>
      </c>
      <c r="M47" t="s" s="4">
        <v>53</v>
      </c>
      <c r="N47" t="s" s="4">
        <v>54</v>
      </c>
      <c r="O47" t="s" s="4">
        <v>50</v>
      </c>
    </row>
    <row r="48" ht="45.0" customHeight="true">
      <c r="A48" t="s" s="4">
        <v>161</v>
      </c>
      <c r="B48" t="s" s="4">
        <v>43</v>
      </c>
      <c r="C48" t="s" s="4">
        <v>44</v>
      </c>
      <c r="D48" t="s" s="4">
        <v>45</v>
      </c>
      <c r="E48" t="s" s="4">
        <v>147</v>
      </c>
      <c r="F48" t="s" s="4">
        <v>148</v>
      </c>
      <c r="G48" t="s" s="4">
        <v>162</v>
      </c>
      <c r="H48" t="s" s="4">
        <v>76</v>
      </c>
      <c r="I48" t="s" s="4">
        <v>150</v>
      </c>
      <c r="J48" t="s" s="4">
        <v>51</v>
      </c>
      <c r="K48" t="s" s="4">
        <v>52</v>
      </c>
      <c r="L48" t="s" s="4">
        <v>50</v>
      </c>
      <c r="M48" t="s" s="4">
        <v>53</v>
      </c>
      <c r="N48" t="s" s="4">
        <v>54</v>
      </c>
      <c r="O48" t="s" s="4">
        <v>50</v>
      </c>
    </row>
    <row r="49" ht="45.0" customHeight="true">
      <c r="A49" t="s" s="4">
        <v>163</v>
      </c>
      <c r="B49" t="s" s="4">
        <v>43</v>
      </c>
      <c r="C49" t="s" s="4">
        <v>44</v>
      </c>
      <c r="D49" t="s" s="4">
        <v>45</v>
      </c>
      <c r="E49" t="s" s="4">
        <v>164</v>
      </c>
      <c r="F49" t="s" s="4">
        <v>83</v>
      </c>
      <c r="G49" t="s" s="4">
        <v>165</v>
      </c>
      <c r="H49" t="s" s="4">
        <v>76</v>
      </c>
      <c r="I49" t="s" s="4">
        <v>166</v>
      </c>
      <c r="J49" t="s" s="4">
        <v>51</v>
      </c>
      <c r="K49" t="s" s="4">
        <v>61</v>
      </c>
      <c r="L49" t="s" s="4">
        <v>50</v>
      </c>
      <c r="M49" t="s" s="4">
        <v>53</v>
      </c>
      <c r="N49" t="s" s="4">
        <v>54</v>
      </c>
      <c r="O49" t="s" s="4">
        <v>50</v>
      </c>
    </row>
    <row r="50" ht="45.0" customHeight="true">
      <c r="A50" t="s" s="4">
        <v>167</v>
      </c>
      <c r="B50" t="s" s="4">
        <v>43</v>
      </c>
      <c r="C50" t="s" s="4">
        <v>44</v>
      </c>
      <c r="D50" t="s" s="4">
        <v>45</v>
      </c>
      <c r="E50" t="s" s="4">
        <v>164</v>
      </c>
      <c r="F50" t="s" s="4">
        <v>83</v>
      </c>
      <c r="G50" t="s" s="4">
        <v>168</v>
      </c>
      <c r="H50" t="s" s="4">
        <v>76</v>
      </c>
      <c r="I50" t="s" s="4">
        <v>166</v>
      </c>
      <c r="J50" t="s" s="4">
        <v>51</v>
      </c>
      <c r="K50" t="s" s="4">
        <v>61</v>
      </c>
      <c r="L50" t="s" s="4">
        <v>50</v>
      </c>
      <c r="M50" t="s" s="4">
        <v>53</v>
      </c>
      <c r="N50" t="s" s="4">
        <v>54</v>
      </c>
      <c r="O50" t="s" s="4">
        <v>50</v>
      </c>
    </row>
    <row r="51" ht="45.0" customHeight="true">
      <c r="A51" t="s" s="4">
        <v>169</v>
      </c>
      <c r="B51" t="s" s="4">
        <v>43</v>
      </c>
      <c r="C51" t="s" s="4">
        <v>44</v>
      </c>
      <c r="D51" t="s" s="4">
        <v>45</v>
      </c>
      <c r="E51" t="s" s="4">
        <v>164</v>
      </c>
      <c r="F51" t="s" s="4">
        <v>94</v>
      </c>
      <c r="G51" t="s" s="4">
        <v>170</v>
      </c>
      <c r="H51" t="s" s="4">
        <v>76</v>
      </c>
      <c r="I51" t="s" s="4">
        <v>166</v>
      </c>
      <c r="J51" t="s" s="4">
        <v>51</v>
      </c>
      <c r="K51" t="s" s="4">
        <v>52</v>
      </c>
      <c r="L51" t="s" s="4">
        <v>50</v>
      </c>
      <c r="M51" t="s" s="4">
        <v>53</v>
      </c>
      <c r="N51" t="s" s="4">
        <v>54</v>
      </c>
      <c r="O51" t="s" s="4">
        <v>50</v>
      </c>
    </row>
    <row r="52" ht="45.0" customHeight="true">
      <c r="A52" t="s" s="4">
        <v>171</v>
      </c>
      <c r="B52" t="s" s="4">
        <v>43</v>
      </c>
      <c r="C52" t="s" s="4">
        <v>44</v>
      </c>
      <c r="D52" t="s" s="4">
        <v>45</v>
      </c>
      <c r="E52" t="s" s="4">
        <v>172</v>
      </c>
      <c r="F52" t="s" s="4">
        <v>83</v>
      </c>
      <c r="G52" t="s" s="4">
        <v>173</v>
      </c>
      <c r="H52" t="s" s="4">
        <v>76</v>
      </c>
      <c r="I52" t="s" s="4">
        <v>174</v>
      </c>
      <c r="J52" t="s" s="4">
        <v>51</v>
      </c>
      <c r="K52" t="s" s="4">
        <v>61</v>
      </c>
      <c r="L52" t="s" s="4">
        <v>50</v>
      </c>
      <c r="M52" t="s" s="4">
        <v>53</v>
      </c>
      <c r="N52" t="s" s="4">
        <v>54</v>
      </c>
      <c r="O52" t="s" s="4">
        <v>50</v>
      </c>
    </row>
    <row r="53" ht="45.0" customHeight="true">
      <c r="A53" t="s" s="4">
        <v>175</v>
      </c>
      <c r="B53" t="s" s="4">
        <v>43</v>
      </c>
      <c r="C53" t="s" s="4">
        <v>44</v>
      </c>
      <c r="D53" t="s" s="4">
        <v>45</v>
      </c>
      <c r="E53" t="s" s="4">
        <v>172</v>
      </c>
      <c r="F53" t="s" s="4">
        <v>83</v>
      </c>
      <c r="G53" t="s" s="4">
        <v>176</v>
      </c>
      <c r="H53" t="s" s="4">
        <v>76</v>
      </c>
      <c r="I53" t="s" s="4">
        <v>174</v>
      </c>
      <c r="J53" t="s" s="4">
        <v>51</v>
      </c>
      <c r="K53" t="s" s="4">
        <v>61</v>
      </c>
      <c r="L53" t="s" s="4">
        <v>50</v>
      </c>
      <c r="M53" t="s" s="4">
        <v>53</v>
      </c>
      <c r="N53" t="s" s="4">
        <v>54</v>
      </c>
      <c r="O53" t="s" s="4">
        <v>50</v>
      </c>
    </row>
    <row r="54" ht="45.0" customHeight="true">
      <c r="A54" t="s" s="4">
        <v>177</v>
      </c>
      <c r="B54" t="s" s="4">
        <v>43</v>
      </c>
      <c r="C54" t="s" s="4">
        <v>44</v>
      </c>
      <c r="D54" t="s" s="4">
        <v>45</v>
      </c>
      <c r="E54" t="s" s="4">
        <v>172</v>
      </c>
      <c r="F54" t="s" s="4">
        <v>83</v>
      </c>
      <c r="G54" t="s" s="4">
        <v>178</v>
      </c>
      <c r="H54" t="s" s="4">
        <v>76</v>
      </c>
      <c r="I54" t="s" s="4">
        <v>174</v>
      </c>
      <c r="J54" t="s" s="4">
        <v>51</v>
      </c>
      <c r="K54" t="s" s="4">
        <v>61</v>
      </c>
      <c r="L54" t="s" s="4">
        <v>50</v>
      </c>
      <c r="M54" t="s" s="4">
        <v>53</v>
      </c>
      <c r="N54" t="s" s="4">
        <v>54</v>
      </c>
      <c r="O54" t="s" s="4">
        <v>50</v>
      </c>
    </row>
    <row r="55" ht="45.0" customHeight="true">
      <c r="A55" t="s" s="4">
        <v>179</v>
      </c>
      <c r="B55" t="s" s="4">
        <v>43</v>
      </c>
      <c r="C55" t="s" s="4">
        <v>44</v>
      </c>
      <c r="D55" t="s" s="4">
        <v>45</v>
      </c>
      <c r="E55" t="s" s="4">
        <v>172</v>
      </c>
      <c r="F55" t="s" s="4">
        <v>83</v>
      </c>
      <c r="G55" t="s" s="4">
        <v>180</v>
      </c>
      <c r="H55" t="s" s="4">
        <v>76</v>
      </c>
      <c r="I55" t="s" s="4">
        <v>174</v>
      </c>
      <c r="J55" t="s" s="4">
        <v>51</v>
      </c>
      <c r="K55" t="s" s="4">
        <v>61</v>
      </c>
      <c r="L55" t="s" s="4">
        <v>50</v>
      </c>
      <c r="M55" t="s" s="4">
        <v>53</v>
      </c>
      <c r="N55" t="s" s="4">
        <v>54</v>
      </c>
      <c r="O55" t="s" s="4">
        <v>50</v>
      </c>
    </row>
    <row r="56" ht="45.0" customHeight="true">
      <c r="A56" t="s" s="4">
        <v>181</v>
      </c>
      <c r="B56" t="s" s="4">
        <v>43</v>
      </c>
      <c r="C56" t="s" s="4">
        <v>44</v>
      </c>
      <c r="D56" t="s" s="4">
        <v>45</v>
      </c>
      <c r="E56" t="s" s="4">
        <v>172</v>
      </c>
      <c r="F56" t="s" s="4">
        <v>83</v>
      </c>
      <c r="G56" t="s" s="4">
        <v>182</v>
      </c>
      <c r="H56" t="s" s="4">
        <v>76</v>
      </c>
      <c r="I56" t="s" s="4">
        <v>174</v>
      </c>
      <c r="J56" t="s" s="4">
        <v>51</v>
      </c>
      <c r="K56" t="s" s="4">
        <v>61</v>
      </c>
      <c r="L56" t="s" s="4">
        <v>50</v>
      </c>
      <c r="M56" t="s" s="4">
        <v>53</v>
      </c>
      <c r="N56" t="s" s="4">
        <v>54</v>
      </c>
      <c r="O56" t="s" s="4">
        <v>50</v>
      </c>
    </row>
    <row r="57" ht="45.0" customHeight="true">
      <c r="A57" t="s" s="4">
        <v>183</v>
      </c>
      <c r="B57" t="s" s="4">
        <v>43</v>
      </c>
      <c r="C57" t="s" s="4">
        <v>44</v>
      </c>
      <c r="D57" t="s" s="4">
        <v>45</v>
      </c>
      <c r="E57" t="s" s="4">
        <v>172</v>
      </c>
      <c r="F57" t="s" s="4">
        <v>83</v>
      </c>
      <c r="G57" t="s" s="4">
        <v>184</v>
      </c>
      <c r="H57" t="s" s="4">
        <v>76</v>
      </c>
      <c r="I57" t="s" s="4">
        <v>174</v>
      </c>
      <c r="J57" t="s" s="4">
        <v>51</v>
      </c>
      <c r="K57" t="s" s="4">
        <v>61</v>
      </c>
      <c r="L57" t="s" s="4">
        <v>50</v>
      </c>
      <c r="M57" t="s" s="4">
        <v>53</v>
      </c>
      <c r="N57" t="s" s="4">
        <v>54</v>
      </c>
      <c r="O57" t="s" s="4">
        <v>50</v>
      </c>
    </row>
    <row r="58" ht="45.0" customHeight="true">
      <c r="A58" t="s" s="4">
        <v>185</v>
      </c>
      <c r="B58" t="s" s="4">
        <v>43</v>
      </c>
      <c r="C58" t="s" s="4">
        <v>44</v>
      </c>
      <c r="D58" t="s" s="4">
        <v>45</v>
      </c>
      <c r="E58" t="s" s="4">
        <v>172</v>
      </c>
      <c r="F58" t="s" s="4">
        <v>83</v>
      </c>
      <c r="G58" t="s" s="4">
        <v>186</v>
      </c>
      <c r="H58" t="s" s="4">
        <v>76</v>
      </c>
      <c r="I58" t="s" s="4">
        <v>174</v>
      </c>
      <c r="J58" t="s" s="4">
        <v>51</v>
      </c>
      <c r="K58" t="s" s="4">
        <v>61</v>
      </c>
      <c r="L58" t="s" s="4">
        <v>50</v>
      </c>
      <c r="M58" t="s" s="4">
        <v>53</v>
      </c>
      <c r="N58" t="s" s="4">
        <v>54</v>
      </c>
      <c r="O58" t="s" s="4">
        <v>50</v>
      </c>
    </row>
    <row r="59" ht="45.0" customHeight="true">
      <c r="A59" t="s" s="4">
        <v>187</v>
      </c>
      <c r="B59" t="s" s="4">
        <v>43</v>
      </c>
      <c r="C59" t="s" s="4">
        <v>44</v>
      </c>
      <c r="D59" t="s" s="4">
        <v>45</v>
      </c>
      <c r="E59" t="s" s="4">
        <v>172</v>
      </c>
      <c r="F59" t="s" s="4">
        <v>83</v>
      </c>
      <c r="G59" t="s" s="4">
        <v>188</v>
      </c>
      <c r="H59" t="s" s="4">
        <v>76</v>
      </c>
      <c r="I59" t="s" s="4">
        <v>174</v>
      </c>
      <c r="J59" t="s" s="4">
        <v>51</v>
      </c>
      <c r="K59" t="s" s="4">
        <v>61</v>
      </c>
      <c r="L59" t="s" s="4">
        <v>50</v>
      </c>
      <c r="M59" t="s" s="4">
        <v>53</v>
      </c>
      <c r="N59" t="s" s="4">
        <v>54</v>
      </c>
      <c r="O59" t="s" s="4">
        <v>50</v>
      </c>
    </row>
    <row r="60" ht="45.0" customHeight="true">
      <c r="A60" t="s" s="4">
        <v>189</v>
      </c>
      <c r="B60" t="s" s="4">
        <v>43</v>
      </c>
      <c r="C60" t="s" s="4">
        <v>44</v>
      </c>
      <c r="D60" t="s" s="4">
        <v>45</v>
      </c>
      <c r="E60" t="s" s="4">
        <v>172</v>
      </c>
      <c r="F60" t="s" s="4">
        <v>83</v>
      </c>
      <c r="G60" t="s" s="4">
        <v>190</v>
      </c>
      <c r="H60" t="s" s="4">
        <v>76</v>
      </c>
      <c r="I60" t="s" s="4">
        <v>174</v>
      </c>
      <c r="J60" t="s" s="4">
        <v>51</v>
      </c>
      <c r="K60" t="s" s="4">
        <v>61</v>
      </c>
      <c r="L60" t="s" s="4">
        <v>50</v>
      </c>
      <c r="M60" t="s" s="4">
        <v>53</v>
      </c>
      <c r="N60" t="s" s="4">
        <v>54</v>
      </c>
      <c r="O60" t="s" s="4">
        <v>50</v>
      </c>
    </row>
    <row r="61" ht="45.0" customHeight="true">
      <c r="A61" t="s" s="4">
        <v>191</v>
      </c>
      <c r="B61" t="s" s="4">
        <v>43</v>
      </c>
      <c r="C61" t="s" s="4">
        <v>44</v>
      </c>
      <c r="D61" t="s" s="4">
        <v>45</v>
      </c>
      <c r="E61" t="s" s="4">
        <v>172</v>
      </c>
      <c r="F61" t="s" s="4">
        <v>94</v>
      </c>
      <c r="G61" t="s" s="4">
        <v>192</v>
      </c>
      <c r="H61" t="s" s="4">
        <v>76</v>
      </c>
      <c r="I61" t="s" s="4">
        <v>174</v>
      </c>
      <c r="J61" t="s" s="4">
        <v>51</v>
      </c>
      <c r="K61" t="s" s="4">
        <v>61</v>
      </c>
      <c r="L61" t="s" s="4">
        <v>50</v>
      </c>
      <c r="M61" t="s" s="4">
        <v>53</v>
      </c>
      <c r="N61" t="s" s="4">
        <v>54</v>
      </c>
      <c r="O61" t="s" s="4">
        <v>50</v>
      </c>
    </row>
    <row r="62" ht="45.0" customHeight="true">
      <c r="A62" t="s" s="4">
        <v>193</v>
      </c>
      <c r="B62" t="s" s="4">
        <v>43</v>
      </c>
      <c r="C62" t="s" s="4">
        <v>44</v>
      </c>
      <c r="D62" t="s" s="4">
        <v>45</v>
      </c>
      <c r="E62" t="s" s="4">
        <v>172</v>
      </c>
      <c r="F62" t="s" s="4">
        <v>94</v>
      </c>
      <c r="G62" t="s" s="4">
        <v>194</v>
      </c>
      <c r="H62" t="s" s="4">
        <v>76</v>
      </c>
      <c r="I62" t="s" s="4">
        <v>174</v>
      </c>
      <c r="J62" t="s" s="4">
        <v>51</v>
      </c>
      <c r="K62" t="s" s="4">
        <v>61</v>
      </c>
      <c r="L62" t="s" s="4">
        <v>50</v>
      </c>
      <c r="M62" t="s" s="4">
        <v>53</v>
      </c>
      <c r="N62" t="s" s="4">
        <v>54</v>
      </c>
      <c r="O62" t="s" s="4">
        <v>50</v>
      </c>
    </row>
    <row r="63" ht="45.0" customHeight="true">
      <c r="A63" t="s" s="4">
        <v>195</v>
      </c>
      <c r="B63" t="s" s="4">
        <v>43</v>
      </c>
      <c r="C63" t="s" s="4">
        <v>44</v>
      </c>
      <c r="D63" t="s" s="4">
        <v>45</v>
      </c>
      <c r="E63" t="s" s="4">
        <v>196</v>
      </c>
      <c r="F63" t="s" s="4">
        <v>197</v>
      </c>
      <c r="G63" t="s" s="4">
        <v>198</v>
      </c>
      <c r="H63" t="s" s="4">
        <v>76</v>
      </c>
      <c r="I63" t="s" s="4">
        <v>174</v>
      </c>
      <c r="J63" t="s" s="4">
        <v>51</v>
      </c>
      <c r="K63" t="s" s="4">
        <v>61</v>
      </c>
      <c r="L63" t="s" s="4">
        <v>50</v>
      </c>
      <c r="M63" t="s" s="4">
        <v>53</v>
      </c>
      <c r="N63" t="s" s="4">
        <v>54</v>
      </c>
      <c r="O63" t="s" s="4">
        <v>50</v>
      </c>
    </row>
    <row r="64" ht="45.0" customHeight="true">
      <c r="A64" t="s" s="4">
        <v>199</v>
      </c>
      <c r="B64" t="s" s="4">
        <v>43</v>
      </c>
      <c r="C64" t="s" s="4">
        <v>44</v>
      </c>
      <c r="D64" t="s" s="4">
        <v>45</v>
      </c>
      <c r="E64" t="s" s="4">
        <v>196</v>
      </c>
      <c r="F64" t="s" s="4">
        <v>200</v>
      </c>
      <c r="G64" t="s" s="4">
        <v>201</v>
      </c>
      <c r="H64" t="s" s="4">
        <v>76</v>
      </c>
      <c r="I64" t="s" s="4">
        <v>174</v>
      </c>
      <c r="J64" t="s" s="4">
        <v>51</v>
      </c>
      <c r="K64" t="s" s="4">
        <v>61</v>
      </c>
      <c r="L64" t="s" s="4">
        <v>50</v>
      </c>
      <c r="M64" t="s" s="4">
        <v>53</v>
      </c>
      <c r="N64" t="s" s="4">
        <v>54</v>
      </c>
      <c r="O64" t="s" s="4">
        <v>50</v>
      </c>
    </row>
    <row r="65" ht="45.0" customHeight="true">
      <c r="A65" t="s" s="4">
        <v>202</v>
      </c>
      <c r="B65" t="s" s="4">
        <v>43</v>
      </c>
      <c r="C65" t="s" s="4">
        <v>44</v>
      </c>
      <c r="D65" t="s" s="4">
        <v>45</v>
      </c>
      <c r="E65" t="s" s="4">
        <v>203</v>
      </c>
      <c r="F65" t="s" s="4">
        <v>83</v>
      </c>
      <c r="G65" t="s" s="4">
        <v>204</v>
      </c>
      <c r="H65" t="s" s="4">
        <v>76</v>
      </c>
      <c r="I65" t="s" s="4">
        <v>166</v>
      </c>
      <c r="J65" t="s" s="4">
        <v>51</v>
      </c>
      <c r="K65" t="s" s="4">
        <v>61</v>
      </c>
      <c r="L65" t="s" s="4">
        <v>50</v>
      </c>
      <c r="M65" t="s" s="4">
        <v>53</v>
      </c>
      <c r="N65" t="s" s="4">
        <v>54</v>
      </c>
      <c r="O65" t="s" s="4">
        <v>50</v>
      </c>
    </row>
    <row r="66" ht="45.0" customHeight="true">
      <c r="A66" t="s" s="4">
        <v>205</v>
      </c>
      <c r="B66" t="s" s="4">
        <v>43</v>
      </c>
      <c r="C66" t="s" s="4">
        <v>44</v>
      </c>
      <c r="D66" t="s" s="4">
        <v>45</v>
      </c>
      <c r="E66" t="s" s="4">
        <v>203</v>
      </c>
      <c r="F66" t="s" s="4">
        <v>83</v>
      </c>
      <c r="G66" t="s" s="4">
        <v>206</v>
      </c>
      <c r="H66" t="s" s="4">
        <v>76</v>
      </c>
      <c r="I66" t="s" s="4">
        <v>166</v>
      </c>
      <c r="J66" t="s" s="4">
        <v>51</v>
      </c>
      <c r="K66" t="s" s="4">
        <v>61</v>
      </c>
      <c r="L66" t="s" s="4">
        <v>50</v>
      </c>
      <c r="M66" t="s" s="4">
        <v>53</v>
      </c>
      <c r="N66" t="s" s="4">
        <v>54</v>
      </c>
      <c r="O66" t="s" s="4">
        <v>50</v>
      </c>
    </row>
    <row r="67" ht="45.0" customHeight="true">
      <c r="A67" t="s" s="4">
        <v>207</v>
      </c>
      <c r="B67" t="s" s="4">
        <v>43</v>
      </c>
      <c r="C67" t="s" s="4">
        <v>44</v>
      </c>
      <c r="D67" t="s" s="4">
        <v>45</v>
      </c>
      <c r="E67" t="s" s="4">
        <v>203</v>
      </c>
      <c r="F67" t="s" s="4">
        <v>83</v>
      </c>
      <c r="G67" t="s" s="4">
        <v>208</v>
      </c>
      <c r="H67" t="s" s="4">
        <v>76</v>
      </c>
      <c r="I67" t="s" s="4">
        <v>166</v>
      </c>
      <c r="J67" t="s" s="4">
        <v>51</v>
      </c>
      <c r="K67" t="s" s="4">
        <v>61</v>
      </c>
      <c r="L67" t="s" s="4">
        <v>50</v>
      </c>
      <c r="M67" t="s" s="4">
        <v>53</v>
      </c>
      <c r="N67" t="s" s="4">
        <v>54</v>
      </c>
      <c r="O67" t="s" s="4">
        <v>50</v>
      </c>
    </row>
    <row r="68" ht="45.0" customHeight="true">
      <c r="A68" t="s" s="4">
        <v>209</v>
      </c>
      <c r="B68" t="s" s="4">
        <v>43</v>
      </c>
      <c r="C68" t="s" s="4">
        <v>44</v>
      </c>
      <c r="D68" t="s" s="4">
        <v>45</v>
      </c>
      <c r="E68" t="s" s="4">
        <v>203</v>
      </c>
      <c r="F68" t="s" s="4">
        <v>83</v>
      </c>
      <c r="G68" t="s" s="4">
        <v>210</v>
      </c>
      <c r="H68" t="s" s="4">
        <v>76</v>
      </c>
      <c r="I68" t="s" s="4">
        <v>166</v>
      </c>
      <c r="J68" t="s" s="4">
        <v>51</v>
      </c>
      <c r="K68" t="s" s="4">
        <v>61</v>
      </c>
      <c r="L68" t="s" s="4">
        <v>50</v>
      </c>
      <c r="M68" t="s" s="4">
        <v>53</v>
      </c>
      <c r="N68" t="s" s="4">
        <v>54</v>
      </c>
      <c r="O68" t="s" s="4">
        <v>50</v>
      </c>
    </row>
    <row r="69" ht="45.0" customHeight="true">
      <c r="A69" t="s" s="4">
        <v>211</v>
      </c>
      <c r="B69" t="s" s="4">
        <v>43</v>
      </c>
      <c r="C69" t="s" s="4">
        <v>44</v>
      </c>
      <c r="D69" t="s" s="4">
        <v>45</v>
      </c>
      <c r="E69" t="s" s="4">
        <v>203</v>
      </c>
      <c r="F69" t="s" s="4">
        <v>83</v>
      </c>
      <c r="G69" t="s" s="4">
        <v>212</v>
      </c>
      <c r="H69" t="s" s="4">
        <v>76</v>
      </c>
      <c r="I69" t="s" s="4">
        <v>166</v>
      </c>
      <c r="J69" t="s" s="4">
        <v>51</v>
      </c>
      <c r="K69" t="s" s="4">
        <v>61</v>
      </c>
      <c r="L69" t="s" s="4">
        <v>50</v>
      </c>
      <c r="M69" t="s" s="4">
        <v>53</v>
      </c>
      <c r="N69" t="s" s="4">
        <v>54</v>
      </c>
      <c r="O69" t="s" s="4">
        <v>50</v>
      </c>
    </row>
    <row r="70" ht="45.0" customHeight="true">
      <c r="A70" t="s" s="4">
        <v>213</v>
      </c>
      <c r="B70" t="s" s="4">
        <v>43</v>
      </c>
      <c r="C70" t="s" s="4">
        <v>44</v>
      </c>
      <c r="D70" t="s" s="4">
        <v>45</v>
      </c>
      <c r="E70" t="s" s="4">
        <v>203</v>
      </c>
      <c r="F70" t="s" s="4">
        <v>83</v>
      </c>
      <c r="G70" t="s" s="4">
        <v>214</v>
      </c>
      <c r="H70" t="s" s="4">
        <v>76</v>
      </c>
      <c r="I70" t="s" s="4">
        <v>166</v>
      </c>
      <c r="J70" t="s" s="4">
        <v>51</v>
      </c>
      <c r="K70" t="s" s="4">
        <v>61</v>
      </c>
      <c r="L70" t="s" s="4">
        <v>50</v>
      </c>
      <c r="M70" t="s" s="4">
        <v>53</v>
      </c>
      <c r="N70" t="s" s="4">
        <v>54</v>
      </c>
      <c r="O70" t="s" s="4">
        <v>50</v>
      </c>
    </row>
    <row r="71" ht="45.0" customHeight="true">
      <c r="A71" t="s" s="4">
        <v>215</v>
      </c>
      <c r="B71" t="s" s="4">
        <v>43</v>
      </c>
      <c r="C71" t="s" s="4">
        <v>44</v>
      </c>
      <c r="D71" t="s" s="4">
        <v>45</v>
      </c>
      <c r="E71" t="s" s="4">
        <v>203</v>
      </c>
      <c r="F71" t="s" s="4">
        <v>83</v>
      </c>
      <c r="G71" t="s" s="4">
        <v>216</v>
      </c>
      <c r="H71" t="s" s="4">
        <v>76</v>
      </c>
      <c r="I71" t="s" s="4">
        <v>166</v>
      </c>
      <c r="J71" t="s" s="4">
        <v>51</v>
      </c>
      <c r="K71" t="s" s="4">
        <v>61</v>
      </c>
      <c r="L71" t="s" s="4">
        <v>50</v>
      </c>
      <c r="M71" t="s" s="4">
        <v>53</v>
      </c>
      <c r="N71" t="s" s="4">
        <v>54</v>
      </c>
      <c r="O71" t="s" s="4">
        <v>50</v>
      </c>
    </row>
    <row r="72" ht="45.0" customHeight="true">
      <c r="A72" t="s" s="4">
        <v>217</v>
      </c>
      <c r="B72" t="s" s="4">
        <v>43</v>
      </c>
      <c r="C72" t="s" s="4">
        <v>44</v>
      </c>
      <c r="D72" t="s" s="4">
        <v>45</v>
      </c>
      <c r="E72" t="s" s="4">
        <v>203</v>
      </c>
      <c r="F72" t="s" s="4">
        <v>83</v>
      </c>
      <c r="G72" t="s" s="4">
        <v>218</v>
      </c>
      <c r="H72" t="s" s="4">
        <v>76</v>
      </c>
      <c r="I72" t="s" s="4">
        <v>166</v>
      </c>
      <c r="J72" t="s" s="4">
        <v>51</v>
      </c>
      <c r="K72" t="s" s="4">
        <v>61</v>
      </c>
      <c r="L72" t="s" s="4">
        <v>50</v>
      </c>
      <c r="M72" t="s" s="4">
        <v>53</v>
      </c>
      <c r="N72" t="s" s="4">
        <v>54</v>
      </c>
      <c r="O72" t="s" s="4">
        <v>50</v>
      </c>
    </row>
    <row r="73" ht="45.0" customHeight="true">
      <c r="A73" t="s" s="4">
        <v>219</v>
      </c>
      <c r="B73" t="s" s="4">
        <v>43</v>
      </c>
      <c r="C73" t="s" s="4">
        <v>44</v>
      </c>
      <c r="D73" t="s" s="4">
        <v>45</v>
      </c>
      <c r="E73" t="s" s="4">
        <v>203</v>
      </c>
      <c r="F73" t="s" s="4">
        <v>83</v>
      </c>
      <c r="G73" t="s" s="4">
        <v>220</v>
      </c>
      <c r="H73" t="s" s="4">
        <v>76</v>
      </c>
      <c r="I73" t="s" s="4">
        <v>166</v>
      </c>
      <c r="J73" t="s" s="4">
        <v>51</v>
      </c>
      <c r="K73" t="s" s="4">
        <v>61</v>
      </c>
      <c r="L73" t="s" s="4">
        <v>50</v>
      </c>
      <c r="M73" t="s" s="4">
        <v>53</v>
      </c>
      <c r="N73" t="s" s="4">
        <v>54</v>
      </c>
      <c r="O73" t="s" s="4">
        <v>50</v>
      </c>
    </row>
    <row r="74" ht="45.0" customHeight="true">
      <c r="A74" t="s" s="4">
        <v>221</v>
      </c>
      <c r="B74" t="s" s="4">
        <v>43</v>
      </c>
      <c r="C74" t="s" s="4">
        <v>44</v>
      </c>
      <c r="D74" t="s" s="4">
        <v>45</v>
      </c>
      <c r="E74" t="s" s="4">
        <v>203</v>
      </c>
      <c r="F74" t="s" s="4">
        <v>83</v>
      </c>
      <c r="G74" t="s" s="4">
        <v>222</v>
      </c>
      <c r="H74" t="s" s="4">
        <v>76</v>
      </c>
      <c r="I74" t="s" s="4">
        <v>166</v>
      </c>
      <c r="J74" t="s" s="4">
        <v>51</v>
      </c>
      <c r="K74" t="s" s="4">
        <v>61</v>
      </c>
      <c r="L74" t="s" s="4">
        <v>50</v>
      </c>
      <c r="M74" t="s" s="4">
        <v>53</v>
      </c>
      <c r="N74" t="s" s="4">
        <v>54</v>
      </c>
      <c r="O74" t="s" s="4">
        <v>50</v>
      </c>
    </row>
    <row r="75" ht="45.0" customHeight="true">
      <c r="A75" t="s" s="4">
        <v>223</v>
      </c>
      <c r="B75" t="s" s="4">
        <v>43</v>
      </c>
      <c r="C75" t="s" s="4">
        <v>44</v>
      </c>
      <c r="D75" t="s" s="4">
        <v>45</v>
      </c>
      <c r="E75" t="s" s="4">
        <v>203</v>
      </c>
      <c r="F75" t="s" s="4">
        <v>83</v>
      </c>
      <c r="G75" t="s" s="4">
        <v>224</v>
      </c>
      <c r="H75" t="s" s="4">
        <v>76</v>
      </c>
      <c r="I75" t="s" s="4">
        <v>166</v>
      </c>
      <c r="J75" t="s" s="4">
        <v>51</v>
      </c>
      <c r="K75" t="s" s="4">
        <v>61</v>
      </c>
      <c r="L75" t="s" s="4">
        <v>50</v>
      </c>
      <c r="M75" t="s" s="4">
        <v>53</v>
      </c>
      <c r="N75" t="s" s="4">
        <v>54</v>
      </c>
      <c r="O75" t="s" s="4">
        <v>50</v>
      </c>
    </row>
    <row r="76" ht="45.0" customHeight="true">
      <c r="A76" t="s" s="4">
        <v>225</v>
      </c>
      <c r="B76" t="s" s="4">
        <v>43</v>
      </c>
      <c r="C76" t="s" s="4">
        <v>44</v>
      </c>
      <c r="D76" t="s" s="4">
        <v>45</v>
      </c>
      <c r="E76" t="s" s="4">
        <v>203</v>
      </c>
      <c r="F76" t="s" s="4">
        <v>83</v>
      </c>
      <c r="G76" t="s" s="4">
        <v>226</v>
      </c>
      <c r="H76" t="s" s="4">
        <v>76</v>
      </c>
      <c r="I76" t="s" s="4">
        <v>166</v>
      </c>
      <c r="J76" t="s" s="4">
        <v>51</v>
      </c>
      <c r="K76" t="s" s="4">
        <v>61</v>
      </c>
      <c r="L76" t="s" s="4">
        <v>50</v>
      </c>
      <c r="M76" t="s" s="4">
        <v>53</v>
      </c>
      <c r="N76" t="s" s="4">
        <v>54</v>
      </c>
      <c r="O76" t="s" s="4">
        <v>50</v>
      </c>
    </row>
    <row r="77" ht="45.0" customHeight="true">
      <c r="A77" t="s" s="4">
        <v>227</v>
      </c>
      <c r="B77" t="s" s="4">
        <v>43</v>
      </c>
      <c r="C77" t="s" s="4">
        <v>44</v>
      </c>
      <c r="D77" t="s" s="4">
        <v>45</v>
      </c>
      <c r="E77" t="s" s="4">
        <v>203</v>
      </c>
      <c r="F77" t="s" s="4">
        <v>83</v>
      </c>
      <c r="G77" t="s" s="4">
        <v>228</v>
      </c>
      <c r="H77" t="s" s="4">
        <v>76</v>
      </c>
      <c r="I77" t="s" s="4">
        <v>166</v>
      </c>
      <c r="J77" t="s" s="4">
        <v>51</v>
      </c>
      <c r="K77" t="s" s="4">
        <v>61</v>
      </c>
      <c r="L77" t="s" s="4">
        <v>50</v>
      </c>
      <c r="M77" t="s" s="4">
        <v>53</v>
      </c>
      <c r="N77" t="s" s="4">
        <v>54</v>
      </c>
      <c r="O77" t="s" s="4">
        <v>50</v>
      </c>
    </row>
    <row r="78" ht="45.0" customHeight="true">
      <c r="A78" t="s" s="4">
        <v>229</v>
      </c>
      <c r="B78" t="s" s="4">
        <v>43</v>
      </c>
      <c r="C78" t="s" s="4">
        <v>44</v>
      </c>
      <c r="D78" t="s" s="4">
        <v>45</v>
      </c>
      <c r="E78" t="s" s="4">
        <v>203</v>
      </c>
      <c r="F78" t="s" s="4">
        <v>83</v>
      </c>
      <c r="G78" t="s" s="4">
        <v>230</v>
      </c>
      <c r="H78" t="s" s="4">
        <v>76</v>
      </c>
      <c r="I78" t="s" s="4">
        <v>166</v>
      </c>
      <c r="J78" t="s" s="4">
        <v>51</v>
      </c>
      <c r="K78" t="s" s="4">
        <v>61</v>
      </c>
      <c r="L78" t="s" s="4">
        <v>50</v>
      </c>
      <c r="M78" t="s" s="4">
        <v>53</v>
      </c>
      <c r="N78" t="s" s="4">
        <v>54</v>
      </c>
      <c r="O78" t="s" s="4">
        <v>50</v>
      </c>
    </row>
    <row r="79" ht="45.0" customHeight="true">
      <c r="A79" t="s" s="4">
        <v>231</v>
      </c>
      <c r="B79" t="s" s="4">
        <v>43</v>
      </c>
      <c r="C79" t="s" s="4">
        <v>44</v>
      </c>
      <c r="D79" t="s" s="4">
        <v>45</v>
      </c>
      <c r="E79" t="s" s="4">
        <v>203</v>
      </c>
      <c r="F79" t="s" s="4">
        <v>83</v>
      </c>
      <c r="G79" t="s" s="4">
        <v>232</v>
      </c>
      <c r="H79" t="s" s="4">
        <v>76</v>
      </c>
      <c r="I79" t="s" s="4">
        <v>166</v>
      </c>
      <c r="J79" t="s" s="4">
        <v>51</v>
      </c>
      <c r="K79" t="s" s="4">
        <v>61</v>
      </c>
      <c r="L79" t="s" s="4">
        <v>50</v>
      </c>
      <c r="M79" t="s" s="4">
        <v>53</v>
      </c>
      <c r="N79" t="s" s="4">
        <v>54</v>
      </c>
      <c r="O79" t="s" s="4">
        <v>50</v>
      </c>
    </row>
    <row r="80" ht="45.0" customHeight="true">
      <c r="A80" t="s" s="4">
        <v>233</v>
      </c>
      <c r="B80" t="s" s="4">
        <v>43</v>
      </c>
      <c r="C80" t="s" s="4">
        <v>44</v>
      </c>
      <c r="D80" t="s" s="4">
        <v>45</v>
      </c>
      <c r="E80" t="s" s="4">
        <v>203</v>
      </c>
      <c r="F80" t="s" s="4">
        <v>83</v>
      </c>
      <c r="G80" t="s" s="4">
        <v>234</v>
      </c>
      <c r="H80" t="s" s="4">
        <v>76</v>
      </c>
      <c r="I80" t="s" s="4">
        <v>166</v>
      </c>
      <c r="J80" t="s" s="4">
        <v>51</v>
      </c>
      <c r="K80" t="s" s="4">
        <v>61</v>
      </c>
      <c r="L80" t="s" s="4">
        <v>50</v>
      </c>
      <c r="M80" t="s" s="4">
        <v>53</v>
      </c>
      <c r="N80" t="s" s="4">
        <v>54</v>
      </c>
      <c r="O80" t="s" s="4">
        <v>50</v>
      </c>
    </row>
    <row r="81" ht="45.0" customHeight="true">
      <c r="A81" t="s" s="4">
        <v>235</v>
      </c>
      <c r="B81" t="s" s="4">
        <v>43</v>
      </c>
      <c r="C81" t="s" s="4">
        <v>44</v>
      </c>
      <c r="D81" t="s" s="4">
        <v>45</v>
      </c>
      <c r="E81" t="s" s="4">
        <v>203</v>
      </c>
      <c r="F81" t="s" s="4">
        <v>83</v>
      </c>
      <c r="G81" t="s" s="4">
        <v>236</v>
      </c>
      <c r="H81" t="s" s="4">
        <v>76</v>
      </c>
      <c r="I81" t="s" s="4">
        <v>166</v>
      </c>
      <c r="J81" t="s" s="4">
        <v>51</v>
      </c>
      <c r="K81" t="s" s="4">
        <v>61</v>
      </c>
      <c r="L81" t="s" s="4">
        <v>50</v>
      </c>
      <c r="M81" t="s" s="4">
        <v>53</v>
      </c>
      <c r="N81" t="s" s="4">
        <v>54</v>
      </c>
      <c r="O81" t="s" s="4">
        <v>50</v>
      </c>
    </row>
    <row r="82" ht="45.0" customHeight="true">
      <c r="A82" t="s" s="4">
        <v>237</v>
      </c>
      <c r="B82" t="s" s="4">
        <v>43</v>
      </c>
      <c r="C82" t="s" s="4">
        <v>44</v>
      </c>
      <c r="D82" t="s" s="4">
        <v>45</v>
      </c>
      <c r="E82" t="s" s="4">
        <v>203</v>
      </c>
      <c r="F82" t="s" s="4">
        <v>83</v>
      </c>
      <c r="G82" t="s" s="4">
        <v>238</v>
      </c>
      <c r="H82" t="s" s="4">
        <v>76</v>
      </c>
      <c r="I82" t="s" s="4">
        <v>166</v>
      </c>
      <c r="J82" t="s" s="4">
        <v>51</v>
      </c>
      <c r="K82" t="s" s="4">
        <v>61</v>
      </c>
      <c r="L82" t="s" s="4">
        <v>50</v>
      </c>
      <c r="M82" t="s" s="4">
        <v>53</v>
      </c>
      <c r="N82" t="s" s="4">
        <v>54</v>
      </c>
      <c r="O82" t="s" s="4">
        <v>50</v>
      </c>
    </row>
    <row r="83" ht="45.0" customHeight="true">
      <c r="A83" t="s" s="4">
        <v>239</v>
      </c>
      <c r="B83" t="s" s="4">
        <v>43</v>
      </c>
      <c r="C83" t="s" s="4">
        <v>44</v>
      </c>
      <c r="D83" t="s" s="4">
        <v>45</v>
      </c>
      <c r="E83" t="s" s="4">
        <v>203</v>
      </c>
      <c r="F83" t="s" s="4">
        <v>83</v>
      </c>
      <c r="G83" t="s" s="4">
        <v>240</v>
      </c>
      <c r="H83" t="s" s="4">
        <v>76</v>
      </c>
      <c r="I83" t="s" s="4">
        <v>166</v>
      </c>
      <c r="J83" t="s" s="4">
        <v>51</v>
      </c>
      <c r="K83" t="s" s="4">
        <v>61</v>
      </c>
      <c r="L83" t="s" s="4">
        <v>50</v>
      </c>
      <c r="M83" t="s" s="4">
        <v>53</v>
      </c>
      <c r="N83" t="s" s="4">
        <v>54</v>
      </c>
      <c r="O83" t="s" s="4">
        <v>50</v>
      </c>
    </row>
    <row r="84" ht="45.0" customHeight="true">
      <c r="A84" t="s" s="4">
        <v>241</v>
      </c>
      <c r="B84" t="s" s="4">
        <v>43</v>
      </c>
      <c r="C84" t="s" s="4">
        <v>44</v>
      </c>
      <c r="D84" t="s" s="4">
        <v>45</v>
      </c>
      <c r="E84" t="s" s="4">
        <v>203</v>
      </c>
      <c r="F84" t="s" s="4">
        <v>83</v>
      </c>
      <c r="G84" t="s" s="4">
        <v>242</v>
      </c>
      <c r="H84" t="s" s="4">
        <v>76</v>
      </c>
      <c r="I84" t="s" s="4">
        <v>166</v>
      </c>
      <c r="J84" t="s" s="4">
        <v>51</v>
      </c>
      <c r="K84" t="s" s="4">
        <v>61</v>
      </c>
      <c r="L84" t="s" s="4">
        <v>50</v>
      </c>
      <c r="M84" t="s" s="4">
        <v>53</v>
      </c>
      <c r="N84" t="s" s="4">
        <v>54</v>
      </c>
      <c r="O84" t="s" s="4">
        <v>50</v>
      </c>
    </row>
    <row r="85" ht="45.0" customHeight="true">
      <c r="A85" t="s" s="4">
        <v>243</v>
      </c>
      <c r="B85" t="s" s="4">
        <v>43</v>
      </c>
      <c r="C85" t="s" s="4">
        <v>44</v>
      </c>
      <c r="D85" t="s" s="4">
        <v>45</v>
      </c>
      <c r="E85" t="s" s="4">
        <v>203</v>
      </c>
      <c r="F85" t="s" s="4">
        <v>83</v>
      </c>
      <c r="G85" t="s" s="4">
        <v>244</v>
      </c>
      <c r="H85" t="s" s="4">
        <v>76</v>
      </c>
      <c r="I85" t="s" s="4">
        <v>166</v>
      </c>
      <c r="J85" t="s" s="4">
        <v>51</v>
      </c>
      <c r="K85" t="s" s="4">
        <v>61</v>
      </c>
      <c r="L85" t="s" s="4">
        <v>50</v>
      </c>
      <c r="M85" t="s" s="4">
        <v>53</v>
      </c>
      <c r="N85" t="s" s="4">
        <v>54</v>
      </c>
      <c r="O85" t="s" s="4">
        <v>50</v>
      </c>
    </row>
    <row r="86" ht="45.0" customHeight="true">
      <c r="A86" t="s" s="4">
        <v>245</v>
      </c>
      <c r="B86" t="s" s="4">
        <v>43</v>
      </c>
      <c r="C86" t="s" s="4">
        <v>44</v>
      </c>
      <c r="D86" t="s" s="4">
        <v>45</v>
      </c>
      <c r="E86" t="s" s="4">
        <v>203</v>
      </c>
      <c r="F86" t="s" s="4">
        <v>83</v>
      </c>
      <c r="G86" t="s" s="4">
        <v>246</v>
      </c>
      <c r="H86" t="s" s="4">
        <v>76</v>
      </c>
      <c r="I86" t="s" s="4">
        <v>166</v>
      </c>
      <c r="J86" t="s" s="4">
        <v>51</v>
      </c>
      <c r="K86" t="s" s="4">
        <v>61</v>
      </c>
      <c r="L86" t="s" s="4">
        <v>50</v>
      </c>
      <c r="M86" t="s" s="4">
        <v>53</v>
      </c>
      <c r="N86" t="s" s="4">
        <v>54</v>
      </c>
      <c r="O86" t="s" s="4">
        <v>50</v>
      </c>
    </row>
    <row r="87" ht="45.0" customHeight="true">
      <c r="A87" t="s" s="4">
        <v>247</v>
      </c>
      <c r="B87" t="s" s="4">
        <v>43</v>
      </c>
      <c r="C87" t="s" s="4">
        <v>44</v>
      </c>
      <c r="D87" t="s" s="4">
        <v>45</v>
      </c>
      <c r="E87" t="s" s="4">
        <v>203</v>
      </c>
      <c r="F87" t="s" s="4">
        <v>83</v>
      </c>
      <c r="G87" t="s" s="4">
        <v>248</v>
      </c>
      <c r="H87" t="s" s="4">
        <v>76</v>
      </c>
      <c r="I87" t="s" s="4">
        <v>166</v>
      </c>
      <c r="J87" t="s" s="4">
        <v>51</v>
      </c>
      <c r="K87" t="s" s="4">
        <v>61</v>
      </c>
      <c r="L87" t="s" s="4">
        <v>50</v>
      </c>
      <c r="M87" t="s" s="4">
        <v>53</v>
      </c>
      <c r="N87" t="s" s="4">
        <v>54</v>
      </c>
      <c r="O87" t="s" s="4">
        <v>50</v>
      </c>
    </row>
    <row r="88" ht="45.0" customHeight="true">
      <c r="A88" t="s" s="4">
        <v>249</v>
      </c>
      <c r="B88" t="s" s="4">
        <v>43</v>
      </c>
      <c r="C88" t="s" s="4">
        <v>44</v>
      </c>
      <c r="D88" t="s" s="4">
        <v>45</v>
      </c>
      <c r="E88" t="s" s="4">
        <v>203</v>
      </c>
      <c r="F88" t="s" s="4">
        <v>83</v>
      </c>
      <c r="G88" t="s" s="4">
        <v>250</v>
      </c>
      <c r="H88" t="s" s="4">
        <v>76</v>
      </c>
      <c r="I88" t="s" s="4">
        <v>166</v>
      </c>
      <c r="J88" t="s" s="4">
        <v>51</v>
      </c>
      <c r="K88" t="s" s="4">
        <v>61</v>
      </c>
      <c r="L88" t="s" s="4">
        <v>50</v>
      </c>
      <c r="M88" t="s" s="4">
        <v>53</v>
      </c>
      <c r="N88" t="s" s="4">
        <v>54</v>
      </c>
      <c r="O88" t="s" s="4">
        <v>50</v>
      </c>
    </row>
    <row r="89" ht="45.0" customHeight="true">
      <c r="A89" t="s" s="4">
        <v>251</v>
      </c>
      <c r="B89" t="s" s="4">
        <v>43</v>
      </c>
      <c r="C89" t="s" s="4">
        <v>44</v>
      </c>
      <c r="D89" t="s" s="4">
        <v>45</v>
      </c>
      <c r="E89" t="s" s="4">
        <v>252</v>
      </c>
      <c r="F89" t="s" s="4">
        <v>126</v>
      </c>
      <c r="G89" t="s" s="4">
        <v>253</v>
      </c>
      <c r="H89" t="s" s="4">
        <v>49</v>
      </c>
      <c r="I89" t="s" s="4">
        <v>150</v>
      </c>
      <c r="J89" t="s" s="4">
        <v>51</v>
      </c>
      <c r="K89" t="s" s="4">
        <v>52</v>
      </c>
      <c r="L89" t="s" s="4">
        <v>50</v>
      </c>
      <c r="M89" t="s" s="4">
        <v>53</v>
      </c>
      <c r="N89" t="s" s="4">
        <v>54</v>
      </c>
      <c r="O89" t="s" s="4">
        <v>50</v>
      </c>
    </row>
    <row r="90" ht="45.0" customHeight="true">
      <c r="A90" t="s" s="4">
        <v>254</v>
      </c>
      <c r="B90" t="s" s="4">
        <v>43</v>
      </c>
      <c r="C90" t="s" s="4">
        <v>44</v>
      </c>
      <c r="D90" t="s" s="4">
        <v>45</v>
      </c>
      <c r="E90" t="s" s="4">
        <v>255</v>
      </c>
      <c r="F90" t="s" s="4">
        <v>126</v>
      </c>
      <c r="G90" t="s" s="4">
        <v>256</v>
      </c>
      <c r="H90" t="s" s="4">
        <v>49</v>
      </c>
      <c r="I90" t="s" s="4">
        <v>53</v>
      </c>
      <c r="J90" t="s" s="4">
        <v>51</v>
      </c>
      <c r="K90" t="s" s="4">
        <v>52</v>
      </c>
      <c r="L90" t="s" s="4">
        <v>50</v>
      </c>
      <c r="M90" t="s" s="4">
        <v>53</v>
      </c>
      <c r="N90" t="s" s="4">
        <v>54</v>
      </c>
      <c r="O90" t="s" s="4">
        <v>50</v>
      </c>
    </row>
    <row r="91" ht="45.0" customHeight="true">
      <c r="A91" t="s" s="4">
        <v>257</v>
      </c>
      <c r="B91" t="s" s="4">
        <v>43</v>
      </c>
      <c r="C91" t="s" s="4">
        <v>44</v>
      </c>
      <c r="D91" t="s" s="4">
        <v>45</v>
      </c>
      <c r="E91" t="s" s="4">
        <v>258</v>
      </c>
      <c r="F91" t="s" s="4">
        <v>126</v>
      </c>
      <c r="G91" t="s" s="4">
        <v>259</v>
      </c>
      <c r="H91" t="s" s="4">
        <v>49</v>
      </c>
      <c r="I91" t="s" s="4">
        <v>260</v>
      </c>
      <c r="J91" t="s" s="4">
        <v>51</v>
      </c>
      <c r="K91" t="s" s="4">
        <v>52</v>
      </c>
      <c r="L91" t="s" s="4">
        <v>50</v>
      </c>
      <c r="M91" t="s" s="4">
        <v>53</v>
      </c>
      <c r="N91" t="s" s="4">
        <v>54</v>
      </c>
      <c r="O91" t="s" s="4">
        <v>50</v>
      </c>
    </row>
    <row r="92" ht="45.0" customHeight="true">
      <c r="A92" t="s" s="4">
        <v>261</v>
      </c>
      <c r="B92" t="s" s="4">
        <v>43</v>
      </c>
      <c r="C92" t="s" s="4">
        <v>44</v>
      </c>
      <c r="D92" t="s" s="4">
        <v>45</v>
      </c>
      <c r="E92" t="s" s="4">
        <v>172</v>
      </c>
      <c r="F92" t="s" s="4">
        <v>94</v>
      </c>
      <c r="G92" t="s" s="4">
        <v>262</v>
      </c>
      <c r="H92" t="s" s="4">
        <v>76</v>
      </c>
      <c r="I92" t="s" s="4">
        <v>174</v>
      </c>
      <c r="J92" t="s" s="4">
        <v>51</v>
      </c>
      <c r="K92" t="s" s="4">
        <v>61</v>
      </c>
      <c r="L92" t="s" s="4">
        <v>50</v>
      </c>
      <c r="M92" t="s" s="4">
        <v>53</v>
      </c>
      <c r="N92" t="s" s="4">
        <v>54</v>
      </c>
      <c r="O92" t="s" s="4">
        <v>50</v>
      </c>
    </row>
    <row r="93" ht="45.0" customHeight="true">
      <c r="A93" t="s" s="4">
        <v>263</v>
      </c>
      <c r="B93" t="s" s="4">
        <v>43</v>
      </c>
      <c r="C93" t="s" s="4">
        <v>44</v>
      </c>
      <c r="D93" t="s" s="4">
        <v>45</v>
      </c>
      <c r="E93" t="s" s="4">
        <v>203</v>
      </c>
      <c r="F93" t="s" s="4">
        <v>83</v>
      </c>
      <c r="G93" t="s" s="4">
        <v>264</v>
      </c>
      <c r="H93" t="s" s="4">
        <v>76</v>
      </c>
      <c r="I93" t="s" s="4">
        <v>166</v>
      </c>
      <c r="J93" t="s" s="4">
        <v>51</v>
      </c>
      <c r="K93" t="s" s="4">
        <v>61</v>
      </c>
      <c r="L93" t="s" s="4">
        <v>50</v>
      </c>
      <c r="M93" t="s" s="4">
        <v>53</v>
      </c>
      <c r="N93" t="s" s="4">
        <v>54</v>
      </c>
      <c r="O93" t="s" s="4">
        <v>50</v>
      </c>
    </row>
    <row r="94" ht="45.0" customHeight="true">
      <c r="A94" t="s" s="4">
        <v>265</v>
      </c>
      <c r="B94" t="s" s="4">
        <v>43</v>
      </c>
      <c r="C94" t="s" s="4">
        <v>44</v>
      </c>
      <c r="D94" t="s" s="4">
        <v>45</v>
      </c>
      <c r="E94" t="s" s="4">
        <v>203</v>
      </c>
      <c r="F94" t="s" s="4">
        <v>83</v>
      </c>
      <c r="G94" t="s" s="4">
        <v>266</v>
      </c>
      <c r="H94" t="s" s="4">
        <v>76</v>
      </c>
      <c r="I94" t="s" s="4">
        <v>166</v>
      </c>
      <c r="J94" t="s" s="4">
        <v>51</v>
      </c>
      <c r="K94" t="s" s="4">
        <v>61</v>
      </c>
      <c r="L94" t="s" s="4">
        <v>50</v>
      </c>
      <c r="M94" t="s" s="4">
        <v>53</v>
      </c>
      <c r="N94" t="s" s="4">
        <v>54</v>
      </c>
      <c r="O94" t="s" s="4">
        <v>50</v>
      </c>
    </row>
    <row r="95" ht="45.0" customHeight="true">
      <c r="A95" t="s" s="4">
        <v>267</v>
      </c>
      <c r="B95" t="s" s="4">
        <v>43</v>
      </c>
      <c r="C95" t="s" s="4">
        <v>44</v>
      </c>
      <c r="D95" t="s" s="4">
        <v>45</v>
      </c>
      <c r="E95" t="s" s="4">
        <v>203</v>
      </c>
      <c r="F95" t="s" s="4">
        <v>83</v>
      </c>
      <c r="G95" t="s" s="4">
        <v>268</v>
      </c>
      <c r="H95" t="s" s="4">
        <v>76</v>
      </c>
      <c r="I95" t="s" s="4">
        <v>166</v>
      </c>
      <c r="J95" t="s" s="4">
        <v>51</v>
      </c>
      <c r="K95" t="s" s="4">
        <v>61</v>
      </c>
      <c r="L95" t="s" s="4">
        <v>50</v>
      </c>
      <c r="M95" t="s" s="4">
        <v>53</v>
      </c>
      <c r="N95" t="s" s="4">
        <v>54</v>
      </c>
      <c r="O95" t="s" s="4">
        <v>50</v>
      </c>
    </row>
    <row r="96" ht="45.0" customHeight="true">
      <c r="A96" t="s" s="4">
        <v>269</v>
      </c>
      <c r="B96" t="s" s="4">
        <v>43</v>
      </c>
      <c r="C96" t="s" s="4">
        <v>44</v>
      </c>
      <c r="D96" t="s" s="4">
        <v>45</v>
      </c>
      <c r="E96" t="s" s="4">
        <v>203</v>
      </c>
      <c r="F96" t="s" s="4">
        <v>83</v>
      </c>
      <c r="G96" t="s" s="4">
        <v>270</v>
      </c>
      <c r="H96" t="s" s="4">
        <v>76</v>
      </c>
      <c r="I96" t="s" s="4">
        <v>166</v>
      </c>
      <c r="J96" t="s" s="4">
        <v>51</v>
      </c>
      <c r="K96" t="s" s="4">
        <v>61</v>
      </c>
      <c r="L96" t="s" s="4">
        <v>50</v>
      </c>
      <c r="M96" t="s" s="4">
        <v>53</v>
      </c>
      <c r="N96" t="s" s="4">
        <v>54</v>
      </c>
      <c r="O96" t="s" s="4">
        <v>50</v>
      </c>
    </row>
    <row r="97" ht="45.0" customHeight="true">
      <c r="A97" t="s" s="4">
        <v>271</v>
      </c>
      <c r="B97" t="s" s="4">
        <v>43</v>
      </c>
      <c r="C97" t="s" s="4">
        <v>44</v>
      </c>
      <c r="D97" t="s" s="4">
        <v>45</v>
      </c>
      <c r="E97" t="s" s="4">
        <v>203</v>
      </c>
      <c r="F97" t="s" s="4">
        <v>83</v>
      </c>
      <c r="G97" t="s" s="4">
        <v>272</v>
      </c>
      <c r="H97" t="s" s="4">
        <v>76</v>
      </c>
      <c r="I97" t="s" s="4">
        <v>166</v>
      </c>
      <c r="J97" t="s" s="4">
        <v>51</v>
      </c>
      <c r="K97" t="s" s="4">
        <v>61</v>
      </c>
      <c r="L97" t="s" s="4">
        <v>50</v>
      </c>
      <c r="M97" t="s" s="4">
        <v>53</v>
      </c>
      <c r="N97" t="s" s="4">
        <v>54</v>
      </c>
      <c r="O97" t="s" s="4">
        <v>50</v>
      </c>
    </row>
    <row r="98" ht="45.0" customHeight="true">
      <c r="A98" t="s" s="4">
        <v>273</v>
      </c>
      <c r="B98" t="s" s="4">
        <v>43</v>
      </c>
      <c r="C98" t="s" s="4">
        <v>44</v>
      </c>
      <c r="D98" t="s" s="4">
        <v>45</v>
      </c>
      <c r="E98" t="s" s="4">
        <v>203</v>
      </c>
      <c r="F98" t="s" s="4">
        <v>83</v>
      </c>
      <c r="G98" t="s" s="4">
        <v>274</v>
      </c>
      <c r="H98" t="s" s="4">
        <v>76</v>
      </c>
      <c r="I98" t="s" s="4">
        <v>166</v>
      </c>
      <c r="J98" t="s" s="4">
        <v>51</v>
      </c>
      <c r="K98" t="s" s="4">
        <v>61</v>
      </c>
      <c r="L98" t="s" s="4">
        <v>50</v>
      </c>
      <c r="M98" t="s" s="4">
        <v>53</v>
      </c>
      <c r="N98" t="s" s="4">
        <v>54</v>
      </c>
      <c r="O98" t="s" s="4">
        <v>50</v>
      </c>
    </row>
    <row r="99" ht="45.0" customHeight="true">
      <c r="A99" t="s" s="4">
        <v>275</v>
      </c>
      <c r="B99" t="s" s="4">
        <v>43</v>
      </c>
      <c r="C99" t="s" s="4">
        <v>44</v>
      </c>
      <c r="D99" t="s" s="4">
        <v>45</v>
      </c>
      <c r="E99" t="s" s="4">
        <v>203</v>
      </c>
      <c r="F99" t="s" s="4">
        <v>83</v>
      </c>
      <c r="G99" t="s" s="4">
        <v>276</v>
      </c>
      <c r="H99" t="s" s="4">
        <v>76</v>
      </c>
      <c r="I99" t="s" s="4">
        <v>166</v>
      </c>
      <c r="J99" t="s" s="4">
        <v>51</v>
      </c>
      <c r="K99" t="s" s="4">
        <v>61</v>
      </c>
      <c r="L99" t="s" s="4">
        <v>50</v>
      </c>
      <c r="M99" t="s" s="4">
        <v>53</v>
      </c>
      <c r="N99" t="s" s="4">
        <v>54</v>
      </c>
      <c r="O99" t="s" s="4">
        <v>50</v>
      </c>
    </row>
    <row r="100" ht="45.0" customHeight="true">
      <c r="A100" t="s" s="4">
        <v>277</v>
      </c>
      <c r="B100" t="s" s="4">
        <v>43</v>
      </c>
      <c r="C100" t="s" s="4">
        <v>44</v>
      </c>
      <c r="D100" t="s" s="4">
        <v>45</v>
      </c>
      <c r="E100" t="s" s="4">
        <v>203</v>
      </c>
      <c r="F100" t="s" s="4">
        <v>83</v>
      </c>
      <c r="G100" t="s" s="4">
        <v>278</v>
      </c>
      <c r="H100" t="s" s="4">
        <v>76</v>
      </c>
      <c r="I100" t="s" s="4">
        <v>166</v>
      </c>
      <c r="J100" t="s" s="4">
        <v>51</v>
      </c>
      <c r="K100" t="s" s="4">
        <v>61</v>
      </c>
      <c r="L100" t="s" s="4">
        <v>50</v>
      </c>
      <c r="M100" t="s" s="4">
        <v>53</v>
      </c>
      <c r="N100" t="s" s="4">
        <v>54</v>
      </c>
      <c r="O100" t="s" s="4">
        <v>50</v>
      </c>
    </row>
    <row r="101" ht="45.0" customHeight="true">
      <c r="A101" t="s" s="4">
        <v>279</v>
      </c>
      <c r="B101" t="s" s="4">
        <v>43</v>
      </c>
      <c r="C101" t="s" s="4">
        <v>44</v>
      </c>
      <c r="D101" t="s" s="4">
        <v>45</v>
      </c>
      <c r="E101" t="s" s="4">
        <v>203</v>
      </c>
      <c r="F101" t="s" s="4">
        <v>83</v>
      </c>
      <c r="G101" t="s" s="4">
        <v>280</v>
      </c>
      <c r="H101" t="s" s="4">
        <v>76</v>
      </c>
      <c r="I101" t="s" s="4">
        <v>166</v>
      </c>
      <c r="J101" t="s" s="4">
        <v>51</v>
      </c>
      <c r="K101" t="s" s="4">
        <v>61</v>
      </c>
      <c r="L101" t="s" s="4">
        <v>50</v>
      </c>
      <c r="M101" t="s" s="4">
        <v>53</v>
      </c>
      <c r="N101" t="s" s="4">
        <v>54</v>
      </c>
      <c r="O101" t="s" s="4">
        <v>50</v>
      </c>
    </row>
    <row r="102" ht="45.0" customHeight="true">
      <c r="A102" t="s" s="4">
        <v>281</v>
      </c>
      <c r="B102" t="s" s="4">
        <v>43</v>
      </c>
      <c r="C102" t="s" s="4">
        <v>44</v>
      </c>
      <c r="D102" t="s" s="4">
        <v>45</v>
      </c>
      <c r="E102" t="s" s="4">
        <v>203</v>
      </c>
      <c r="F102" t="s" s="4">
        <v>83</v>
      </c>
      <c r="G102" t="s" s="4">
        <v>282</v>
      </c>
      <c r="H102" t="s" s="4">
        <v>76</v>
      </c>
      <c r="I102" t="s" s="4">
        <v>166</v>
      </c>
      <c r="J102" t="s" s="4">
        <v>51</v>
      </c>
      <c r="K102" t="s" s="4">
        <v>61</v>
      </c>
      <c r="L102" t="s" s="4">
        <v>50</v>
      </c>
      <c r="M102" t="s" s="4">
        <v>53</v>
      </c>
      <c r="N102" t="s" s="4">
        <v>54</v>
      </c>
      <c r="O102" t="s" s="4">
        <v>50</v>
      </c>
    </row>
    <row r="103" ht="45.0" customHeight="true">
      <c r="A103" t="s" s="4">
        <v>283</v>
      </c>
      <c r="B103" t="s" s="4">
        <v>43</v>
      </c>
      <c r="C103" t="s" s="4">
        <v>44</v>
      </c>
      <c r="D103" t="s" s="4">
        <v>45</v>
      </c>
      <c r="E103" t="s" s="4">
        <v>203</v>
      </c>
      <c r="F103" t="s" s="4">
        <v>83</v>
      </c>
      <c r="G103" t="s" s="4">
        <v>284</v>
      </c>
      <c r="H103" t="s" s="4">
        <v>76</v>
      </c>
      <c r="I103" t="s" s="4">
        <v>166</v>
      </c>
      <c r="J103" t="s" s="4">
        <v>51</v>
      </c>
      <c r="K103" t="s" s="4">
        <v>61</v>
      </c>
      <c r="L103" t="s" s="4">
        <v>50</v>
      </c>
      <c r="M103" t="s" s="4">
        <v>53</v>
      </c>
      <c r="N103" t="s" s="4">
        <v>54</v>
      </c>
      <c r="O103" t="s" s="4">
        <v>50</v>
      </c>
    </row>
    <row r="104" ht="45.0" customHeight="true">
      <c r="A104" t="s" s="4">
        <v>285</v>
      </c>
      <c r="B104" t="s" s="4">
        <v>43</v>
      </c>
      <c r="C104" t="s" s="4">
        <v>44</v>
      </c>
      <c r="D104" t="s" s="4">
        <v>45</v>
      </c>
      <c r="E104" t="s" s="4">
        <v>203</v>
      </c>
      <c r="F104" t="s" s="4">
        <v>83</v>
      </c>
      <c r="G104" t="s" s="4">
        <v>286</v>
      </c>
      <c r="H104" t="s" s="4">
        <v>76</v>
      </c>
      <c r="I104" t="s" s="4">
        <v>166</v>
      </c>
      <c r="J104" t="s" s="4">
        <v>51</v>
      </c>
      <c r="K104" t="s" s="4">
        <v>61</v>
      </c>
      <c r="L104" t="s" s="4">
        <v>50</v>
      </c>
      <c r="M104" t="s" s="4">
        <v>53</v>
      </c>
      <c r="N104" t="s" s="4">
        <v>54</v>
      </c>
      <c r="O104" t="s" s="4">
        <v>50</v>
      </c>
    </row>
    <row r="105" ht="45.0" customHeight="true">
      <c r="A105" t="s" s="4">
        <v>287</v>
      </c>
      <c r="B105" t="s" s="4">
        <v>43</v>
      </c>
      <c r="C105" t="s" s="4">
        <v>44</v>
      </c>
      <c r="D105" t="s" s="4">
        <v>45</v>
      </c>
      <c r="E105" t="s" s="4">
        <v>203</v>
      </c>
      <c r="F105" t="s" s="4">
        <v>83</v>
      </c>
      <c r="G105" t="s" s="4">
        <v>288</v>
      </c>
      <c r="H105" t="s" s="4">
        <v>76</v>
      </c>
      <c r="I105" t="s" s="4">
        <v>166</v>
      </c>
      <c r="J105" t="s" s="4">
        <v>51</v>
      </c>
      <c r="K105" t="s" s="4">
        <v>61</v>
      </c>
      <c r="L105" t="s" s="4">
        <v>50</v>
      </c>
      <c r="M105" t="s" s="4">
        <v>53</v>
      </c>
      <c r="N105" t="s" s="4">
        <v>54</v>
      </c>
      <c r="O105" t="s" s="4">
        <v>50</v>
      </c>
    </row>
    <row r="106" ht="45.0" customHeight="true">
      <c r="A106" t="s" s="4">
        <v>289</v>
      </c>
      <c r="B106" t="s" s="4">
        <v>43</v>
      </c>
      <c r="C106" t="s" s="4">
        <v>44</v>
      </c>
      <c r="D106" t="s" s="4">
        <v>45</v>
      </c>
      <c r="E106" t="s" s="4">
        <v>203</v>
      </c>
      <c r="F106" t="s" s="4">
        <v>83</v>
      </c>
      <c r="G106" t="s" s="4">
        <v>290</v>
      </c>
      <c r="H106" t="s" s="4">
        <v>76</v>
      </c>
      <c r="I106" t="s" s="4">
        <v>166</v>
      </c>
      <c r="J106" t="s" s="4">
        <v>51</v>
      </c>
      <c r="K106" t="s" s="4">
        <v>61</v>
      </c>
      <c r="L106" t="s" s="4">
        <v>50</v>
      </c>
      <c r="M106" t="s" s="4">
        <v>53</v>
      </c>
      <c r="N106" t="s" s="4">
        <v>54</v>
      </c>
      <c r="O106" t="s" s="4">
        <v>50</v>
      </c>
    </row>
    <row r="107" ht="45.0" customHeight="true">
      <c r="A107" t="s" s="4">
        <v>291</v>
      </c>
      <c r="B107" t="s" s="4">
        <v>43</v>
      </c>
      <c r="C107" t="s" s="4">
        <v>44</v>
      </c>
      <c r="D107" t="s" s="4">
        <v>45</v>
      </c>
      <c r="E107" t="s" s="4">
        <v>203</v>
      </c>
      <c r="F107" t="s" s="4">
        <v>83</v>
      </c>
      <c r="G107" t="s" s="4">
        <v>292</v>
      </c>
      <c r="H107" t="s" s="4">
        <v>76</v>
      </c>
      <c r="I107" t="s" s="4">
        <v>166</v>
      </c>
      <c r="J107" t="s" s="4">
        <v>51</v>
      </c>
      <c r="K107" t="s" s="4">
        <v>61</v>
      </c>
      <c r="L107" t="s" s="4">
        <v>50</v>
      </c>
      <c r="M107" t="s" s="4">
        <v>53</v>
      </c>
      <c r="N107" t="s" s="4">
        <v>54</v>
      </c>
      <c r="O107" t="s" s="4">
        <v>50</v>
      </c>
    </row>
    <row r="108" ht="45.0" customHeight="true">
      <c r="A108" t="s" s="4">
        <v>293</v>
      </c>
      <c r="B108" t="s" s="4">
        <v>43</v>
      </c>
      <c r="C108" t="s" s="4">
        <v>44</v>
      </c>
      <c r="D108" t="s" s="4">
        <v>45</v>
      </c>
      <c r="E108" t="s" s="4">
        <v>203</v>
      </c>
      <c r="F108" t="s" s="4">
        <v>83</v>
      </c>
      <c r="G108" t="s" s="4">
        <v>294</v>
      </c>
      <c r="H108" t="s" s="4">
        <v>76</v>
      </c>
      <c r="I108" t="s" s="4">
        <v>166</v>
      </c>
      <c r="J108" t="s" s="4">
        <v>51</v>
      </c>
      <c r="K108" t="s" s="4">
        <v>61</v>
      </c>
      <c r="L108" t="s" s="4">
        <v>50</v>
      </c>
      <c r="M108" t="s" s="4">
        <v>53</v>
      </c>
      <c r="N108" t="s" s="4">
        <v>54</v>
      </c>
      <c r="O108" t="s" s="4">
        <v>50</v>
      </c>
    </row>
    <row r="109" ht="45.0" customHeight="true">
      <c r="A109" t="s" s="4">
        <v>295</v>
      </c>
      <c r="B109" t="s" s="4">
        <v>43</v>
      </c>
      <c r="C109" t="s" s="4">
        <v>44</v>
      </c>
      <c r="D109" t="s" s="4">
        <v>45</v>
      </c>
      <c r="E109" t="s" s="4">
        <v>203</v>
      </c>
      <c r="F109" t="s" s="4">
        <v>83</v>
      </c>
      <c r="G109" t="s" s="4">
        <v>296</v>
      </c>
      <c r="H109" t="s" s="4">
        <v>76</v>
      </c>
      <c r="I109" t="s" s="4">
        <v>166</v>
      </c>
      <c r="J109" t="s" s="4">
        <v>51</v>
      </c>
      <c r="K109" t="s" s="4">
        <v>61</v>
      </c>
      <c r="L109" t="s" s="4">
        <v>50</v>
      </c>
      <c r="M109" t="s" s="4">
        <v>53</v>
      </c>
      <c r="N109" t="s" s="4">
        <v>54</v>
      </c>
      <c r="O109" t="s" s="4">
        <v>50</v>
      </c>
    </row>
    <row r="110" ht="45.0" customHeight="true">
      <c r="A110" t="s" s="4">
        <v>297</v>
      </c>
      <c r="B110" t="s" s="4">
        <v>43</v>
      </c>
      <c r="C110" t="s" s="4">
        <v>44</v>
      </c>
      <c r="D110" t="s" s="4">
        <v>45</v>
      </c>
      <c r="E110" t="s" s="4">
        <v>203</v>
      </c>
      <c r="F110" t="s" s="4">
        <v>83</v>
      </c>
      <c r="G110" t="s" s="4">
        <v>298</v>
      </c>
      <c r="H110" t="s" s="4">
        <v>76</v>
      </c>
      <c r="I110" t="s" s="4">
        <v>166</v>
      </c>
      <c r="J110" t="s" s="4">
        <v>51</v>
      </c>
      <c r="K110" t="s" s="4">
        <v>61</v>
      </c>
      <c r="L110" t="s" s="4">
        <v>50</v>
      </c>
      <c r="M110" t="s" s="4">
        <v>53</v>
      </c>
      <c r="N110" t="s" s="4">
        <v>54</v>
      </c>
      <c r="O110" t="s" s="4">
        <v>50</v>
      </c>
    </row>
    <row r="111" ht="45.0" customHeight="true">
      <c r="A111" t="s" s="4">
        <v>299</v>
      </c>
      <c r="B111" t="s" s="4">
        <v>43</v>
      </c>
      <c r="C111" t="s" s="4">
        <v>44</v>
      </c>
      <c r="D111" t="s" s="4">
        <v>45</v>
      </c>
      <c r="E111" t="s" s="4">
        <v>203</v>
      </c>
      <c r="F111" t="s" s="4">
        <v>83</v>
      </c>
      <c r="G111" t="s" s="4">
        <v>300</v>
      </c>
      <c r="H111" t="s" s="4">
        <v>76</v>
      </c>
      <c r="I111" t="s" s="4">
        <v>166</v>
      </c>
      <c r="J111" t="s" s="4">
        <v>51</v>
      </c>
      <c r="K111" t="s" s="4">
        <v>61</v>
      </c>
      <c r="L111" t="s" s="4">
        <v>50</v>
      </c>
      <c r="M111" t="s" s="4">
        <v>53</v>
      </c>
      <c r="N111" t="s" s="4">
        <v>54</v>
      </c>
      <c r="O111" t="s" s="4">
        <v>50</v>
      </c>
    </row>
    <row r="112" ht="45.0" customHeight="true">
      <c r="A112" t="s" s="4">
        <v>301</v>
      </c>
      <c r="B112" t="s" s="4">
        <v>43</v>
      </c>
      <c r="C112" t="s" s="4">
        <v>44</v>
      </c>
      <c r="D112" t="s" s="4">
        <v>45</v>
      </c>
      <c r="E112" t="s" s="4">
        <v>203</v>
      </c>
      <c r="F112" t="s" s="4">
        <v>83</v>
      </c>
      <c r="G112" t="s" s="4">
        <v>302</v>
      </c>
      <c r="H112" t="s" s="4">
        <v>76</v>
      </c>
      <c r="I112" t="s" s="4">
        <v>166</v>
      </c>
      <c r="J112" t="s" s="4">
        <v>51</v>
      </c>
      <c r="K112" t="s" s="4">
        <v>61</v>
      </c>
      <c r="L112" t="s" s="4">
        <v>50</v>
      </c>
      <c r="M112" t="s" s="4">
        <v>53</v>
      </c>
      <c r="N112" t="s" s="4">
        <v>54</v>
      </c>
      <c r="O112" t="s" s="4">
        <v>50</v>
      </c>
    </row>
    <row r="113" ht="45.0" customHeight="true">
      <c r="A113" t="s" s="4">
        <v>303</v>
      </c>
      <c r="B113" t="s" s="4">
        <v>43</v>
      </c>
      <c r="C113" t="s" s="4">
        <v>44</v>
      </c>
      <c r="D113" t="s" s="4">
        <v>45</v>
      </c>
      <c r="E113" t="s" s="4">
        <v>203</v>
      </c>
      <c r="F113" t="s" s="4">
        <v>83</v>
      </c>
      <c r="G113" t="s" s="4">
        <v>304</v>
      </c>
      <c r="H113" t="s" s="4">
        <v>76</v>
      </c>
      <c r="I113" t="s" s="4">
        <v>166</v>
      </c>
      <c r="J113" t="s" s="4">
        <v>51</v>
      </c>
      <c r="K113" t="s" s="4">
        <v>61</v>
      </c>
      <c r="L113" t="s" s="4">
        <v>50</v>
      </c>
      <c r="M113" t="s" s="4">
        <v>53</v>
      </c>
      <c r="N113" t="s" s="4">
        <v>54</v>
      </c>
      <c r="O113" t="s" s="4">
        <v>50</v>
      </c>
    </row>
    <row r="114" ht="45.0" customHeight="true">
      <c r="A114" t="s" s="4">
        <v>305</v>
      </c>
      <c r="B114" t="s" s="4">
        <v>43</v>
      </c>
      <c r="C114" t="s" s="4">
        <v>44</v>
      </c>
      <c r="D114" t="s" s="4">
        <v>45</v>
      </c>
      <c r="E114" t="s" s="4">
        <v>203</v>
      </c>
      <c r="F114" t="s" s="4">
        <v>83</v>
      </c>
      <c r="G114" t="s" s="4">
        <v>306</v>
      </c>
      <c r="H114" t="s" s="4">
        <v>76</v>
      </c>
      <c r="I114" t="s" s="4">
        <v>166</v>
      </c>
      <c r="J114" t="s" s="4">
        <v>51</v>
      </c>
      <c r="K114" t="s" s="4">
        <v>61</v>
      </c>
      <c r="L114" t="s" s="4">
        <v>50</v>
      </c>
      <c r="M114" t="s" s="4">
        <v>53</v>
      </c>
      <c r="N114" t="s" s="4">
        <v>54</v>
      </c>
      <c r="O114" t="s" s="4">
        <v>50</v>
      </c>
    </row>
    <row r="115" ht="45.0" customHeight="true">
      <c r="A115" t="s" s="4">
        <v>307</v>
      </c>
      <c r="B115" t="s" s="4">
        <v>43</v>
      </c>
      <c r="C115" t="s" s="4">
        <v>44</v>
      </c>
      <c r="D115" t="s" s="4">
        <v>45</v>
      </c>
      <c r="E115" t="s" s="4">
        <v>203</v>
      </c>
      <c r="F115" t="s" s="4">
        <v>83</v>
      </c>
      <c r="G115" t="s" s="4">
        <v>308</v>
      </c>
      <c r="H115" t="s" s="4">
        <v>76</v>
      </c>
      <c r="I115" t="s" s="4">
        <v>166</v>
      </c>
      <c r="J115" t="s" s="4">
        <v>51</v>
      </c>
      <c r="K115" t="s" s="4">
        <v>61</v>
      </c>
      <c r="L115" t="s" s="4">
        <v>50</v>
      </c>
      <c r="M115" t="s" s="4">
        <v>53</v>
      </c>
      <c r="N115" t="s" s="4">
        <v>54</v>
      </c>
      <c r="O115" t="s" s="4">
        <v>50</v>
      </c>
    </row>
    <row r="116" ht="45.0" customHeight="true">
      <c r="A116" t="s" s="4">
        <v>309</v>
      </c>
      <c r="B116" t="s" s="4">
        <v>43</v>
      </c>
      <c r="C116" t="s" s="4">
        <v>44</v>
      </c>
      <c r="D116" t="s" s="4">
        <v>45</v>
      </c>
      <c r="E116" t="s" s="4">
        <v>203</v>
      </c>
      <c r="F116" t="s" s="4">
        <v>83</v>
      </c>
      <c r="G116" t="s" s="4">
        <v>310</v>
      </c>
      <c r="H116" t="s" s="4">
        <v>76</v>
      </c>
      <c r="I116" t="s" s="4">
        <v>166</v>
      </c>
      <c r="J116" t="s" s="4">
        <v>51</v>
      </c>
      <c r="K116" t="s" s="4">
        <v>61</v>
      </c>
      <c r="L116" t="s" s="4">
        <v>50</v>
      </c>
      <c r="M116" t="s" s="4">
        <v>53</v>
      </c>
      <c r="N116" t="s" s="4">
        <v>54</v>
      </c>
      <c r="O116" t="s" s="4">
        <v>50</v>
      </c>
    </row>
    <row r="117" ht="45.0" customHeight="true">
      <c r="A117" t="s" s="4">
        <v>311</v>
      </c>
      <c r="B117" t="s" s="4">
        <v>43</v>
      </c>
      <c r="C117" t="s" s="4">
        <v>44</v>
      </c>
      <c r="D117" t="s" s="4">
        <v>45</v>
      </c>
      <c r="E117" t="s" s="4">
        <v>203</v>
      </c>
      <c r="F117" t="s" s="4">
        <v>83</v>
      </c>
      <c r="G117" t="s" s="4">
        <v>312</v>
      </c>
      <c r="H117" t="s" s="4">
        <v>76</v>
      </c>
      <c r="I117" t="s" s="4">
        <v>166</v>
      </c>
      <c r="J117" t="s" s="4">
        <v>51</v>
      </c>
      <c r="K117" t="s" s="4">
        <v>61</v>
      </c>
      <c r="L117" t="s" s="4">
        <v>50</v>
      </c>
      <c r="M117" t="s" s="4">
        <v>53</v>
      </c>
      <c r="N117" t="s" s="4">
        <v>54</v>
      </c>
      <c r="O117" t="s" s="4">
        <v>50</v>
      </c>
    </row>
    <row r="118" ht="45.0" customHeight="true">
      <c r="A118" t="s" s="4">
        <v>313</v>
      </c>
      <c r="B118" t="s" s="4">
        <v>43</v>
      </c>
      <c r="C118" t="s" s="4">
        <v>44</v>
      </c>
      <c r="D118" t="s" s="4">
        <v>45</v>
      </c>
      <c r="E118" t="s" s="4">
        <v>203</v>
      </c>
      <c r="F118" t="s" s="4">
        <v>94</v>
      </c>
      <c r="G118" t="s" s="4">
        <v>314</v>
      </c>
      <c r="H118" t="s" s="4">
        <v>76</v>
      </c>
      <c r="I118" t="s" s="4">
        <v>166</v>
      </c>
      <c r="J118" t="s" s="4">
        <v>51</v>
      </c>
      <c r="K118" t="s" s="4">
        <v>61</v>
      </c>
      <c r="L118" t="s" s="4">
        <v>50</v>
      </c>
      <c r="M118" t="s" s="4">
        <v>53</v>
      </c>
      <c r="N118" t="s" s="4">
        <v>54</v>
      </c>
      <c r="O118" t="s" s="4">
        <v>50</v>
      </c>
    </row>
    <row r="119" ht="45.0" customHeight="true">
      <c r="A119" t="s" s="4">
        <v>315</v>
      </c>
      <c r="B119" t="s" s="4">
        <v>43</v>
      </c>
      <c r="C119" t="s" s="4">
        <v>44</v>
      </c>
      <c r="D119" t="s" s="4">
        <v>45</v>
      </c>
      <c r="E119" t="s" s="4">
        <v>203</v>
      </c>
      <c r="F119" t="s" s="4">
        <v>94</v>
      </c>
      <c r="G119" t="s" s="4">
        <v>316</v>
      </c>
      <c r="H119" t="s" s="4">
        <v>76</v>
      </c>
      <c r="I119" t="s" s="4">
        <v>166</v>
      </c>
      <c r="J119" t="s" s="4">
        <v>51</v>
      </c>
      <c r="K119" t="s" s="4">
        <v>61</v>
      </c>
      <c r="L119" t="s" s="4">
        <v>50</v>
      </c>
      <c r="M119" t="s" s="4">
        <v>53</v>
      </c>
      <c r="N119" t="s" s="4">
        <v>54</v>
      </c>
      <c r="O119" t="s" s="4">
        <v>50</v>
      </c>
    </row>
    <row r="120" ht="45.0" customHeight="true">
      <c r="A120" t="s" s="4">
        <v>317</v>
      </c>
      <c r="B120" t="s" s="4">
        <v>43</v>
      </c>
      <c r="C120" t="s" s="4">
        <v>44</v>
      </c>
      <c r="D120" t="s" s="4">
        <v>45</v>
      </c>
      <c r="E120" t="s" s="4">
        <v>318</v>
      </c>
      <c r="F120" t="s" s="4">
        <v>94</v>
      </c>
      <c r="G120" t="s" s="4">
        <v>319</v>
      </c>
      <c r="H120" t="s" s="4">
        <v>76</v>
      </c>
      <c r="I120" t="s" s="4">
        <v>174</v>
      </c>
      <c r="J120" t="s" s="4">
        <v>51</v>
      </c>
      <c r="K120" t="s" s="4">
        <v>52</v>
      </c>
      <c r="L120" t="s" s="4">
        <v>50</v>
      </c>
      <c r="M120" t="s" s="4">
        <v>53</v>
      </c>
      <c r="N120" t="s" s="4">
        <v>54</v>
      </c>
      <c r="O120" t="s" s="4">
        <v>50</v>
      </c>
    </row>
    <row r="121" ht="45.0" customHeight="true">
      <c r="A121" t="s" s="4">
        <v>320</v>
      </c>
      <c r="B121" t="s" s="4">
        <v>43</v>
      </c>
      <c r="C121" t="s" s="4">
        <v>44</v>
      </c>
      <c r="D121" t="s" s="4">
        <v>45</v>
      </c>
      <c r="E121" t="s" s="4">
        <v>321</v>
      </c>
      <c r="F121" t="s" s="4">
        <v>83</v>
      </c>
      <c r="G121" t="s" s="4">
        <v>322</v>
      </c>
      <c r="H121" t="s" s="4">
        <v>76</v>
      </c>
      <c r="I121" t="s" s="4">
        <v>174</v>
      </c>
      <c r="J121" t="s" s="4">
        <v>51</v>
      </c>
      <c r="K121" t="s" s="4">
        <v>61</v>
      </c>
      <c r="L121" t="s" s="4">
        <v>50</v>
      </c>
      <c r="M121" t="s" s="4">
        <v>53</v>
      </c>
      <c r="N121" t="s" s="4">
        <v>54</v>
      </c>
      <c r="O121" t="s" s="4">
        <v>50</v>
      </c>
    </row>
    <row r="122" ht="45.0" customHeight="true">
      <c r="A122" t="s" s="4">
        <v>323</v>
      </c>
      <c r="B122" t="s" s="4">
        <v>43</v>
      </c>
      <c r="C122" t="s" s="4">
        <v>44</v>
      </c>
      <c r="D122" t="s" s="4">
        <v>45</v>
      </c>
      <c r="E122" t="s" s="4">
        <v>321</v>
      </c>
      <c r="F122" t="s" s="4">
        <v>83</v>
      </c>
      <c r="G122" t="s" s="4">
        <v>324</v>
      </c>
      <c r="H122" t="s" s="4">
        <v>76</v>
      </c>
      <c r="I122" t="s" s="4">
        <v>174</v>
      </c>
      <c r="J122" t="s" s="4">
        <v>51</v>
      </c>
      <c r="K122" t="s" s="4">
        <v>61</v>
      </c>
      <c r="L122" t="s" s="4">
        <v>50</v>
      </c>
      <c r="M122" t="s" s="4">
        <v>53</v>
      </c>
      <c r="N122" t="s" s="4">
        <v>54</v>
      </c>
      <c r="O122" t="s" s="4">
        <v>50</v>
      </c>
    </row>
    <row r="123" ht="45.0" customHeight="true">
      <c r="A123" t="s" s="4">
        <v>325</v>
      </c>
      <c r="B123" t="s" s="4">
        <v>43</v>
      </c>
      <c r="C123" t="s" s="4">
        <v>44</v>
      </c>
      <c r="D123" t="s" s="4">
        <v>45</v>
      </c>
      <c r="E123" t="s" s="4">
        <v>321</v>
      </c>
      <c r="F123" t="s" s="4">
        <v>83</v>
      </c>
      <c r="G123" t="s" s="4">
        <v>326</v>
      </c>
      <c r="H123" t="s" s="4">
        <v>76</v>
      </c>
      <c r="I123" t="s" s="4">
        <v>174</v>
      </c>
      <c r="J123" t="s" s="4">
        <v>51</v>
      </c>
      <c r="K123" t="s" s="4">
        <v>61</v>
      </c>
      <c r="L123" t="s" s="4">
        <v>50</v>
      </c>
      <c r="M123" t="s" s="4">
        <v>53</v>
      </c>
      <c r="N123" t="s" s="4">
        <v>54</v>
      </c>
      <c r="O123" t="s" s="4">
        <v>50</v>
      </c>
    </row>
    <row r="124" ht="45.0" customHeight="true">
      <c r="A124" t="s" s="4">
        <v>327</v>
      </c>
      <c r="B124" t="s" s="4">
        <v>43</v>
      </c>
      <c r="C124" t="s" s="4">
        <v>44</v>
      </c>
      <c r="D124" t="s" s="4">
        <v>45</v>
      </c>
      <c r="E124" t="s" s="4">
        <v>321</v>
      </c>
      <c r="F124" t="s" s="4">
        <v>83</v>
      </c>
      <c r="G124" t="s" s="4">
        <v>328</v>
      </c>
      <c r="H124" t="s" s="4">
        <v>76</v>
      </c>
      <c r="I124" t="s" s="4">
        <v>174</v>
      </c>
      <c r="J124" t="s" s="4">
        <v>51</v>
      </c>
      <c r="K124" t="s" s="4">
        <v>61</v>
      </c>
      <c r="L124" t="s" s="4">
        <v>50</v>
      </c>
      <c r="M124" t="s" s="4">
        <v>53</v>
      </c>
      <c r="N124" t="s" s="4">
        <v>54</v>
      </c>
      <c r="O124" t="s" s="4">
        <v>50</v>
      </c>
    </row>
    <row r="125" ht="45.0" customHeight="true">
      <c r="A125" t="s" s="4">
        <v>329</v>
      </c>
      <c r="B125" t="s" s="4">
        <v>43</v>
      </c>
      <c r="C125" t="s" s="4">
        <v>44</v>
      </c>
      <c r="D125" t="s" s="4">
        <v>45</v>
      </c>
      <c r="E125" t="s" s="4">
        <v>321</v>
      </c>
      <c r="F125" t="s" s="4">
        <v>83</v>
      </c>
      <c r="G125" t="s" s="4">
        <v>330</v>
      </c>
      <c r="H125" t="s" s="4">
        <v>76</v>
      </c>
      <c r="I125" t="s" s="4">
        <v>174</v>
      </c>
      <c r="J125" t="s" s="4">
        <v>51</v>
      </c>
      <c r="K125" t="s" s="4">
        <v>61</v>
      </c>
      <c r="L125" t="s" s="4">
        <v>50</v>
      </c>
      <c r="M125" t="s" s="4">
        <v>53</v>
      </c>
      <c r="N125" t="s" s="4">
        <v>54</v>
      </c>
      <c r="O125" t="s" s="4">
        <v>50</v>
      </c>
    </row>
    <row r="126" ht="45.0" customHeight="true">
      <c r="A126" t="s" s="4">
        <v>331</v>
      </c>
      <c r="B126" t="s" s="4">
        <v>43</v>
      </c>
      <c r="C126" t="s" s="4">
        <v>44</v>
      </c>
      <c r="D126" t="s" s="4">
        <v>45</v>
      </c>
      <c r="E126" t="s" s="4">
        <v>321</v>
      </c>
      <c r="F126" t="s" s="4">
        <v>83</v>
      </c>
      <c r="G126" t="s" s="4">
        <v>332</v>
      </c>
      <c r="H126" t="s" s="4">
        <v>76</v>
      </c>
      <c r="I126" t="s" s="4">
        <v>174</v>
      </c>
      <c r="J126" t="s" s="4">
        <v>51</v>
      </c>
      <c r="K126" t="s" s="4">
        <v>61</v>
      </c>
      <c r="L126" t="s" s="4">
        <v>50</v>
      </c>
      <c r="M126" t="s" s="4">
        <v>53</v>
      </c>
      <c r="N126" t="s" s="4">
        <v>54</v>
      </c>
      <c r="O126" t="s" s="4">
        <v>50</v>
      </c>
    </row>
    <row r="127" ht="45.0" customHeight="true">
      <c r="A127" t="s" s="4">
        <v>333</v>
      </c>
      <c r="B127" t="s" s="4">
        <v>43</v>
      </c>
      <c r="C127" t="s" s="4">
        <v>44</v>
      </c>
      <c r="D127" t="s" s="4">
        <v>45</v>
      </c>
      <c r="E127" t="s" s="4">
        <v>321</v>
      </c>
      <c r="F127" t="s" s="4">
        <v>83</v>
      </c>
      <c r="G127" t="s" s="4">
        <v>334</v>
      </c>
      <c r="H127" t="s" s="4">
        <v>76</v>
      </c>
      <c r="I127" t="s" s="4">
        <v>174</v>
      </c>
      <c r="J127" t="s" s="4">
        <v>51</v>
      </c>
      <c r="K127" t="s" s="4">
        <v>61</v>
      </c>
      <c r="L127" t="s" s="4">
        <v>50</v>
      </c>
      <c r="M127" t="s" s="4">
        <v>53</v>
      </c>
      <c r="N127" t="s" s="4">
        <v>54</v>
      </c>
      <c r="O127" t="s" s="4">
        <v>50</v>
      </c>
    </row>
    <row r="128" ht="45.0" customHeight="true">
      <c r="A128" t="s" s="4">
        <v>335</v>
      </c>
      <c r="B128" t="s" s="4">
        <v>43</v>
      </c>
      <c r="C128" t="s" s="4">
        <v>44</v>
      </c>
      <c r="D128" t="s" s="4">
        <v>45</v>
      </c>
      <c r="E128" t="s" s="4">
        <v>321</v>
      </c>
      <c r="F128" t="s" s="4">
        <v>83</v>
      </c>
      <c r="G128" t="s" s="4">
        <v>336</v>
      </c>
      <c r="H128" t="s" s="4">
        <v>76</v>
      </c>
      <c r="I128" t="s" s="4">
        <v>174</v>
      </c>
      <c r="J128" t="s" s="4">
        <v>51</v>
      </c>
      <c r="K128" t="s" s="4">
        <v>61</v>
      </c>
      <c r="L128" t="s" s="4">
        <v>50</v>
      </c>
      <c r="M128" t="s" s="4">
        <v>53</v>
      </c>
      <c r="N128" t="s" s="4">
        <v>54</v>
      </c>
      <c r="O128" t="s" s="4">
        <v>50</v>
      </c>
    </row>
    <row r="129" ht="45.0" customHeight="true">
      <c r="A129" t="s" s="4">
        <v>337</v>
      </c>
      <c r="B129" t="s" s="4">
        <v>43</v>
      </c>
      <c r="C129" t="s" s="4">
        <v>44</v>
      </c>
      <c r="D129" t="s" s="4">
        <v>45</v>
      </c>
      <c r="E129" t="s" s="4">
        <v>321</v>
      </c>
      <c r="F129" t="s" s="4">
        <v>83</v>
      </c>
      <c r="G129" t="s" s="4">
        <v>338</v>
      </c>
      <c r="H129" t="s" s="4">
        <v>76</v>
      </c>
      <c r="I129" t="s" s="4">
        <v>174</v>
      </c>
      <c r="J129" t="s" s="4">
        <v>51</v>
      </c>
      <c r="K129" t="s" s="4">
        <v>61</v>
      </c>
      <c r="L129" t="s" s="4">
        <v>50</v>
      </c>
      <c r="M129" t="s" s="4">
        <v>53</v>
      </c>
      <c r="N129" t="s" s="4">
        <v>54</v>
      </c>
      <c r="O129" t="s" s="4">
        <v>50</v>
      </c>
    </row>
    <row r="130" ht="45.0" customHeight="true">
      <c r="A130" t="s" s="4">
        <v>339</v>
      </c>
      <c r="B130" t="s" s="4">
        <v>43</v>
      </c>
      <c r="C130" t="s" s="4">
        <v>44</v>
      </c>
      <c r="D130" t="s" s="4">
        <v>45</v>
      </c>
      <c r="E130" t="s" s="4">
        <v>340</v>
      </c>
      <c r="F130" t="s" s="4">
        <v>341</v>
      </c>
      <c r="G130" t="s" s="4">
        <v>342</v>
      </c>
      <c r="H130" t="s" s="4">
        <v>49</v>
      </c>
      <c r="I130" t="s" s="4">
        <v>340</v>
      </c>
      <c r="J130" t="s" s="4">
        <v>51</v>
      </c>
      <c r="K130" t="s" s="4">
        <v>61</v>
      </c>
      <c r="L130" t="s" s="4">
        <v>50</v>
      </c>
      <c r="M130" t="s" s="4">
        <v>53</v>
      </c>
      <c r="N130" t="s" s="4">
        <v>54</v>
      </c>
      <c r="O130" t="s" s="4">
        <v>50</v>
      </c>
    </row>
    <row r="131" ht="45.0" customHeight="true">
      <c r="A131" t="s" s="4">
        <v>343</v>
      </c>
      <c r="B131" t="s" s="4">
        <v>43</v>
      </c>
      <c r="C131" t="s" s="4">
        <v>44</v>
      </c>
      <c r="D131" t="s" s="4">
        <v>45</v>
      </c>
      <c r="E131" t="s" s="4">
        <v>340</v>
      </c>
      <c r="F131" t="s" s="4">
        <v>341</v>
      </c>
      <c r="G131" t="s" s="4">
        <v>344</v>
      </c>
      <c r="H131" t="s" s="4">
        <v>49</v>
      </c>
      <c r="I131" t="s" s="4">
        <v>340</v>
      </c>
      <c r="J131" t="s" s="4">
        <v>51</v>
      </c>
      <c r="K131" t="s" s="4">
        <v>61</v>
      </c>
      <c r="L131" t="s" s="4">
        <v>50</v>
      </c>
      <c r="M131" t="s" s="4">
        <v>53</v>
      </c>
      <c r="N131" t="s" s="4">
        <v>54</v>
      </c>
      <c r="O131" t="s" s="4">
        <v>50</v>
      </c>
    </row>
    <row r="132" ht="45.0" customHeight="true">
      <c r="A132" t="s" s="4">
        <v>345</v>
      </c>
      <c r="B132" t="s" s="4">
        <v>43</v>
      </c>
      <c r="C132" t="s" s="4">
        <v>44</v>
      </c>
      <c r="D132" t="s" s="4">
        <v>45</v>
      </c>
      <c r="E132" t="s" s="4">
        <v>340</v>
      </c>
      <c r="F132" t="s" s="4">
        <v>341</v>
      </c>
      <c r="G132" t="s" s="4">
        <v>346</v>
      </c>
      <c r="H132" t="s" s="4">
        <v>49</v>
      </c>
      <c r="I132" t="s" s="4">
        <v>340</v>
      </c>
      <c r="J132" t="s" s="4">
        <v>51</v>
      </c>
      <c r="K132" t="s" s="4">
        <v>52</v>
      </c>
      <c r="L132" t="s" s="4">
        <v>50</v>
      </c>
      <c r="M132" t="s" s="4">
        <v>53</v>
      </c>
      <c r="N132" t="s" s="4">
        <v>54</v>
      </c>
      <c r="O132" t="s" s="4">
        <v>50</v>
      </c>
    </row>
    <row r="133" ht="45.0" customHeight="true">
      <c r="A133" t="s" s="4">
        <v>347</v>
      </c>
      <c r="B133" t="s" s="4">
        <v>43</v>
      </c>
      <c r="C133" t="s" s="4">
        <v>44</v>
      </c>
      <c r="D133" t="s" s="4">
        <v>45</v>
      </c>
      <c r="E133" t="s" s="4">
        <v>340</v>
      </c>
      <c r="F133" t="s" s="4">
        <v>341</v>
      </c>
      <c r="G133" t="s" s="4">
        <v>348</v>
      </c>
      <c r="H133" t="s" s="4">
        <v>49</v>
      </c>
      <c r="I133" t="s" s="4">
        <v>340</v>
      </c>
      <c r="J133" t="s" s="4">
        <v>51</v>
      </c>
      <c r="K133" t="s" s="4">
        <v>61</v>
      </c>
      <c r="L133" t="s" s="4">
        <v>50</v>
      </c>
      <c r="M133" t="s" s="4">
        <v>53</v>
      </c>
      <c r="N133" t="s" s="4">
        <v>54</v>
      </c>
      <c r="O133" t="s" s="4">
        <v>50</v>
      </c>
    </row>
    <row r="134" ht="45.0" customHeight="true">
      <c r="A134" t="s" s="4">
        <v>349</v>
      </c>
      <c r="B134" t="s" s="4">
        <v>43</v>
      </c>
      <c r="C134" t="s" s="4">
        <v>44</v>
      </c>
      <c r="D134" t="s" s="4">
        <v>45</v>
      </c>
      <c r="E134" t="s" s="4">
        <v>340</v>
      </c>
      <c r="F134" t="s" s="4">
        <v>341</v>
      </c>
      <c r="G134" t="s" s="4">
        <v>350</v>
      </c>
      <c r="H134" t="s" s="4">
        <v>49</v>
      </c>
      <c r="I134" t="s" s="4">
        <v>340</v>
      </c>
      <c r="J134" t="s" s="4">
        <v>51</v>
      </c>
      <c r="K134" t="s" s="4">
        <v>61</v>
      </c>
      <c r="L134" t="s" s="4">
        <v>50</v>
      </c>
      <c r="M134" t="s" s="4">
        <v>53</v>
      </c>
      <c r="N134" t="s" s="4">
        <v>54</v>
      </c>
      <c r="O134" t="s" s="4">
        <v>50</v>
      </c>
    </row>
    <row r="135" ht="45.0" customHeight="true">
      <c r="A135" t="s" s="4">
        <v>351</v>
      </c>
      <c r="B135" t="s" s="4">
        <v>43</v>
      </c>
      <c r="C135" t="s" s="4">
        <v>44</v>
      </c>
      <c r="D135" t="s" s="4">
        <v>45</v>
      </c>
      <c r="E135" t="s" s="4">
        <v>340</v>
      </c>
      <c r="F135" t="s" s="4">
        <v>341</v>
      </c>
      <c r="G135" t="s" s="4">
        <v>352</v>
      </c>
      <c r="H135" t="s" s="4">
        <v>49</v>
      </c>
      <c r="I135" t="s" s="4">
        <v>340</v>
      </c>
      <c r="J135" t="s" s="4">
        <v>51</v>
      </c>
      <c r="K135" t="s" s="4">
        <v>52</v>
      </c>
      <c r="L135" t="s" s="4">
        <v>50</v>
      </c>
      <c r="M135" t="s" s="4">
        <v>53</v>
      </c>
      <c r="N135" t="s" s="4">
        <v>54</v>
      </c>
      <c r="O135" t="s" s="4">
        <v>50</v>
      </c>
    </row>
    <row r="136" ht="45.0" customHeight="true">
      <c r="A136" t="s" s="4">
        <v>353</v>
      </c>
      <c r="B136" t="s" s="4">
        <v>43</v>
      </c>
      <c r="C136" t="s" s="4">
        <v>44</v>
      </c>
      <c r="D136" t="s" s="4">
        <v>45</v>
      </c>
      <c r="E136" t="s" s="4">
        <v>340</v>
      </c>
      <c r="F136" t="s" s="4">
        <v>341</v>
      </c>
      <c r="G136" t="s" s="4">
        <v>354</v>
      </c>
      <c r="H136" t="s" s="4">
        <v>49</v>
      </c>
      <c r="I136" t="s" s="4">
        <v>340</v>
      </c>
      <c r="J136" t="s" s="4">
        <v>51</v>
      </c>
      <c r="K136" t="s" s="4">
        <v>52</v>
      </c>
      <c r="L136" t="s" s="4">
        <v>50</v>
      </c>
      <c r="M136" t="s" s="4">
        <v>53</v>
      </c>
      <c r="N136" t="s" s="4">
        <v>54</v>
      </c>
      <c r="O136" t="s" s="4">
        <v>50</v>
      </c>
    </row>
    <row r="137" ht="45.0" customHeight="true">
      <c r="A137" t="s" s="4">
        <v>355</v>
      </c>
      <c r="B137" t="s" s="4">
        <v>43</v>
      </c>
      <c r="C137" t="s" s="4">
        <v>44</v>
      </c>
      <c r="D137" t="s" s="4">
        <v>45</v>
      </c>
      <c r="E137" t="s" s="4">
        <v>340</v>
      </c>
      <c r="F137" t="s" s="4">
        <v>341</v>
      </c>
      <c r="G137" t="s" s="4">
        <v>356</v>
      </c>
      <c r="H137" t="s" s="4">
        <v>49</v>
      </c>
      <c r="I137" t="s" s="4">
        <v>340</v>
      </c>
      <c r="J137" t="s" s="4">
        <v>51</v>
      </c>
      <c r="K137" t="s" s="4">
        <v>61</v>
      </c>
      <c r="L137" t="s" s="4">
        <v>50</v>
      </c>
      <c r="M137" t="s" s="4">
        <v>53</v>
      </c>
      <c r="N137" t="s" s="4">
        <v>54</v>
      </c>
      <c r="O137" t="s" s="4">
        <v>50</v>
      </c>
    </row>
    <row r="138" ht="45.0" customHeight="true">
      <c r="A138" t="s" s="4">
        <v>357</v>
      </c>
      <c r="B138" t="s" s="4">
        <v>43</v>
      </c>
      <c r="C138" t="s" s="4">
        <v>44</v>
      </c>
      <c r="D138" t="s" s="4">
        <v>45</v>
      </c>
      <c r="E138" t="s" s="4">
        <v>340</v>
      </c>
      <c r="F138" t="s" s="4">
        <v>341</v>
      </c>
      <c r="G138" t="s" s="4">
        <v>358</v>
      </c>
      <c r="H138" t="s" s="4">
        <v>49</v>
      </c>
      <c r="I138" t="s" s="4">
        <v>340</v>
      </c>
      <c r="J138" t="s" s="4">
        <v>51</v>
      </c>
      <c r="K138" t="s" s="4">
        <v>52</v>
      </c>
      <c r="L138" t="s" s="4">
        <v>50</v>
      </c>
      <c r="M138" t="s" s="4">
        <v>53</v>
      </c>
      <c r="N138" t="s" s="4">
        <v>54</v>
      </c>
      <c r="O138" t="s" s="4">
        <v>50</v>
      </c>
    </row>
    <row r="139" ht="45.0" customHeight="true">
      <c r="A139" t="s" s="4">
        <v>359</v>
      </c>
      <c r="B139" t="s" s="4">
        <v>43</v>
      </c>
      <c r="C139" t="s" s="4">
        <v>44</v>
      </c>
      <c r="D139" t="s" s="4">
        <v>45</v>
      </c>
      <c r="E139" t="s" s="4">
        <v>360</v>
      </c>
      <c r="F139" t="s" s="4">
        <v>83</v>
      </c>
      <c r="G139" t="s" s="4">
        <v>361</v>
      </c>
      <c r="H139" t="s" s="4">
        <v>76</v>
      </c>
      <c r="I139" t="s" s="4">
        <v>362</v>
      </c>
      <c r="J139" t="s" s="4">
        <v>51</v>
      </c>
      <c r="K139" t="s" s="4">
        <v>52</v>
      </c>
      <c r="L139" t="s" s="4">
        <v>50</v>
      </c>
      <c r="M139" t="s" s="4">
        <v>53</v>
      </c>
      <c r="N139" t="s" s="4">
        <v>54</v>
      </c>
      <c r="O139" t="s" s="4">
        <v>50</v>
      </c>
    </row>
    <row r="140" ht="45.0" customHeight="true">
      <c r="A140" t="s" s="4">
        <v>363</v>
      </c>
      <c r="B140" t="s" s="4">
        <v>43</v>
      </c>
      <c r="C140" t="s" s="4">
        <v>44</v>
      </c>
      <c r="D140" t="s" s="4">
        <v>45</v>
      </c>
      <c r="E140" t="s" s="4">
        <v>360</v>
      </c>
      <c r="F140" t="s" s="4">
        <v>83</v>
      </c>
      <c r="G140" t="s" s="4">
        <v>364</v>
      </c>
      <c r="H140" t="s" s="4">
        <v>76</v>
      </c>
      <c r="I140" t="s" s="4">
        <v>362</v>
      </c>
      <c r="J140" t="s" s="4">
        <v>51</v>
      </c>
      <c r="K140" t="s" s="4">
        <v>52</v>
      </c>
      <c r="L140" t="s" s="4">
        <v>50</v>
      </c>
      <c r="M140" t="s" s="4">
        <v>53</v>
      </c>
      <c r="N140" t="s" s="4">
        <v>54</v>
      </c>
      <c r="O140" t="s" s="4">
        <v>50</v>
      </c>
    </row>
    <row r="141" ht="45.0" customHeight="true">
      <c r="A141" t="s" s="4">
        <v>365</v>
      </c>
      <c r="B141" t="s" s="4">
        <v>43</v>
      </c>
      <c r="C141" t="s" s="4">
        <v>44</v>
      </c>
      <c r="D141" t="s" s="4">
        <v>45</v>
      </c>
      <c r="E141" t="s" s="4">
        <v>360</v>
      </c>
      <c r="F141" t="s" s="4">
        <v>83</v>
      </c>
      <c r="G141" t="s" s="4">
        <v>366</v>
      </c>
      <c r="H141" t="s" s="4">
        <v>76</v>
      </c>
      <c r="I141" t="s" s="4">
        <v>362</v>
      </c>
      <c r="J141" t="s" s="4">
        <v>51</v>
      </c>
      <c r="K141" t="s" s="4">
        <v>61</v>
      </c>
      <c r="L141" t="s" s="4">
        <v>50</v>
      </c>
      <c r="M141" t="s" s="4">
        <v>53</v>
      </c>
      <c r="N141" t="s" s="4">
        <v>54</v>
      </c>
      <c r="O141" t="s" s="4">
        <v>50</v>
      </c>
    </row>
    <row r="142" ht="45.0" customHeight="true">
      <c r="A142" t="s" s="4">
        <v>367</v>
      </c>
      <c r="B142" t="s" s="4">
        <v>43</v>
      </c>
      <c r="C142" t="s" s="4">
        <v>44</v>
      </c>
      <c r="D142" t="s" s="4">
        <v>45</v>
      </c>
      <c r="E142" t="s" s="4">
        <v>360</v>
      </c>
      <c r="F142" t="s" s="4">
        <v>83</v>
      </c>
      <c r="G142" t="s" s="4">
        <v>368</v>
      </c>
      <c r="H142" t="s" s="4">
        <v>76</v>
      </c>
      <c r="I142" t="s" s="4">
        <v>362</v>
      </c>
      <c r="J142" t="s" s="4">
        <v>51</v>
      </c>
      <c r="K142" t="s" s="4">
        <v>52</v>
      </c>
      <c r="L142" t="s" s="4">
        <v>50</v>
      </c>
      <c r="M142" t="s" s="4">
        <v>53</v>
      </c>
      <c r="N142" t="s" s="4">
        <v>54</v>
      </c>
      <c r="O142" t="s" s="4">
        <v>50</v>
      </c>
    </row>
    <row r="143" ht="45.0" customHeight="true">
      <c r="A143" t="s" s="4">
        <v>369</v>
      </c>
      <c r="B143" t="s" s="4">
        <v>43</v>
      </c>
      <c r="C143" t="s" s="4">
        <v>44</v>
      </c>
      <c r="D143" t="s" s="4">
        <v>45</v>
      </c>
      <c r="E143" t="s" s="4">
        <v>370</v>
      </c>
      <c r="F143" t="s" s="4">
        <v>94</v>
      </c>
      <c r="G143" t="s" s="4">
        <v>371</v>
      </c>
      <c r="H143" t="s" s="4">
        <v>76</v>
      </c>
      <c r="I143" t="s" s="4">
        <v>372</v>
      </c>
      <c r="J143" t="s" s="4">
        <v>51</v>
      </c>
      <c r="K143" t="s" s="4">
        <v>61</v>
      </c>
      <c r="L143" t="s" s="4">
        <v>50</v>
      </c>
      <c r="M143" t="s" s="4">
        <v>53</v>
      </c>
      <c r="N143" t="s" s="4">
        <v>54</v>
      </c>
      <c r="O143" t="s" s="4">
        <v>50</v>
      </c>
    </row>
    <row r="144" ht="45.0" customHeight="true">
      <c r="A144" t="s" s="4">
        <v>373</v>
      </c>
      <c r="B144" t="s" s="4">
        <v>43</v>
      </c>
      <c r="C144" t="s" s="4">
        <v>44</v>
      </c>
      <c r="D144" t="s" s="4">
        <v>45</v>
      </c>
      <c r="E144" t="s" s="4">
        <v>370</v>
      </c>
      <c r="F144" t="s" s="4">
        <v>94</v>
      </c>
      <c r="G144" t="s" s="4">
        <v>374</v>
      </c>
      <c r="H144" t="s" s="4">
        <v>76</v>
      </c>
      <c r="I144" t="s" s="4">
        <v>372</v>
      </c>
      <c r="J144" t="s" s="4">
        <v>51</v>
      </c>
      <c r="K144" t="s" s="4">
        <v>61</v>
      </c>
      <c r="L144" t="s" s="4">
        <v>50</v>
      </c>
      <c r="M144" t="s" s="4">
        <v>53</v>
      </c>
      <c r="N144" t="s" s="4">
        <v>54</v>
      </c>
      <c r="O144" t="s" s="4">
        <v>50</v>
      </c>
    </row>
    <row r="145" ht="45.0" customHeight="true">
      <c r="A145" t="s" s="4">
        <v>375</v>
      </c>
      <c r="B145" t="s" s="4">
        <v>43</v>
      </c>
      <c r="C145" t="s" s="4">
        <v>44</v>
      </c>
      <c r="D145" t="s" s="4">
        <v>45</v>
      </c>
      <c r="E145" t="s" s="4">
        <v>370</v>
      </c>
      <c r="F145" t="s" s="4">
        <v>126</v>
      </c>
      <c r="G145" t="s" s="4">
        <v>376</v>
      </c>
      <c r="H145" t="s" s="4">
        <v>49</v>
      </c>
      <c r="I145" t="s" s="4">
        <v>372</v>
      </c>
      <c r="J145" t="s" s="4">
        <v>51</v>
      </c>
      <c r="K145" t="s" s="4">
        <v>61</v>
      </c>
      <c r="L145" t="s" s="4">
        <v>50</v>
      </c>
      <c r="M145" t="s" s="4">
        <v>53</v>
      </c>
      <c r="N145" t="s" s="4">
        <v>54</v>
      </c>
      <c r="O145" t="s" s="4">
        <v>50</v>
      </c>
    </row>
    <row r="146" ht="45.0" customHeight="true">
      <c r="A146" t="s" s="4">
        <v>377</v>
      </c>
      <c r="B146" t="s" s="4">
        <v>43</v>
      </c>
      <c r="C146" t="s" s="4">
        <v>44</v>
      </c>
      <c r="D146" t="s" s="4">
        <v>45</v>
      </c>
      <c r="E146" t="s" s="4">
        <v>370</v>
      </c>
      <c r="F146" t="s" s="4">
        <v>94</v>
      </c>
      <c r="G146" t="s" s="4">
        <v>378</v>
      </c>
      <c r="H146" t="s" s="4">
        <v>76</v>
      </c>
      <c r="I146" t="s" s="4">
        <v>372</v>
      </c>
      <c r="J146" t="s" s="4">
        <v>51</v>
      </c>
      <c r="K146" t="s" s="4">
        <v>61</v>
      </c>
      <c r="L146" t="s" s="4">
        <v>50</v>
      </c>
      <c r="M146" t="s" s="4">
        <v>53</v>
      </c>
      <c r="N146" t="s" s="4">
        <v>54</v>
      </c>
      <c r="O146" t="s" s="4">
        <v>50</v>
      </c>
    </row>
    <row r="147" ht="45.0" customHeight="true">
      <c r="A147" t="s" s="4">
        <v>379</v>
      </c>
      <c r="B147" t="s" s="4">
        <v>43</v>
      </c>
      <c r="C147" t="s" s="4">
        <v>44</v>
      </c>
      <c r="D147" t="s" s="4">
        <v>45</v>
      </c>
      <c r="E147" t="s" s="4">
        <v>370</v>
      </c>
      <c r="F147" t="s" s="4">
        <v>94</v>
      </c>
      <c r="G147" t="s" s="4">
        <v>380</v>
      </c>
      <c r="H147" t="s" s="4">
        <v>76</v>
      </c>
      <c r="I147" t="s" s="4">
        <v>372</v>
      </c>
      <c r="J147" t="s" s="4">
        <v>51</v>
      </c>
      <c r="K147" t="s" s="4">
        <v>52</v>
      </c>
      <c r="L147" t="s" s="4">
        <v>50</v>
      </c>
      <c r="M147" t="s" s="4">
        <v>53</v>
      </c>
      <c r="N147" t="s" s="4">
        <v>54</v>
      </c>
      <c r="O147" t="s" s="4">
        <v>50</v>
      </c>
    </row>
    <row r="148" ht="45.0" customHeight="true">
      <c r="A148" t="s" s="4">
        <v>381</v>
      </c>
      <c r="B148" t="s" s="4">
        <v>43</v>
      </c>
      <c r="C148" t="s" s="4">
        <v>44</v>
      </c>
      <c r="D148" t="s" s="4">
        <v>45</v>
      </c>
      <c r="E148" t="s" s="4">
        <v>134</v>
      </c>
      <c r="F148" t="s" s="4">
        <v>83</v>
      </c>
      <c r="G148" t="s" s="4">
        <v>382</v>
      </c>
      <c r="H148" t="s" s="4">
        <v>76</v>
      </c>
      <c r="I148" t="s" s="4">
        <v>136</v>
      </c>
      <c r="J148" t="s" s="4">
        <v>51</v>
      </c>
      <c r="K148" t="s" s="4">
        <v>61</v>
      </c>
      <c r="L148" t="s" s="4">
        <v>50</v>
      </c>
      <c r="M148" t="s" s="4">
        <v>53</v>
      </c>
      <c r="N148" t="s" s="4">
        <v>54</v>
      </c>
      <c r="O148" t="s" s="4">
        <v>50</v>
      </c>
    </row>
    <row r="149" ht="45.0" customHeight="true">
      <c r="A149" t="s" s="4">
        <v>383</v>
      </c>
      <c r="B149" t="s" s="4">
        <v>43</v>
      </c>
      <c r="C149" t="s" s="4">
        <v>44</v>
      </c>
      <c r="D149" t="s" s="4">
        <v>45</v>
      </c>
      <c r="E149" t="s" s="4">
        <v>134</v>
      </c>
      <c r="F149" t="s" s="4">
        <v>83</v>
      </c>
      <c r="G149" t="s" s="4">
        <v>384</v>
      </c>
      <c r="H149" t="s" s="4">
        <v>76</v>
      </c>
      <c r="I149" t="s" s="4">
        <v>136</v>
      </c>
      <c r="J149" t="s" s="4">
        <v>51</v>
      </c>
      <c r="K149" t="s" s="4">
        <v>61</v>
      </c>
      <c r="L149" t="s" s="4">
        <v>50</v>
      </c>
      <c r="M149" t="s" s="4">
        <v>53</v>
      </c>
      <c r="N149" t="s" s="4">
        <v>54</v>
      </c>
      <c r="O149" t="s" s="4">
        <v>50</v>
      </c>
    </row>
    <row r="150" ht="45.0" customHeight="true">
      <c r="A150" t="s" s="4">
        <v>385</v>
      </c>
      <c r="B150" t="s" s="4">
        <v>43</v>
      </c>
      <c r="C150" t="s" s="4">
        <v>44</v>
      </c>
      <c r="D150" t="s" s="4">
        <v>45</v>
      </c>
      <c r="E150" t="s" s="4">
        <v>134</v>
      </c>
      <c r="F150" t="s" s="4">
        <v>83</v>
      </c>
      <c r="G150" t="s" s="4">
        <v>386</v>
      </c>
      <c r="H150" t="s" s="4">
        <v>76</v>
      </c>
      <c r="I150" t="s" s="4">
        <v>136</v>
      </c>
      <c r="J150" t="s" s="4">
        <v>51</v>
      </c>
      <c r="K150" t="s" s="4">
        <v>61</v>
      </c>
      <c r="L150" t="s" s="4">
        <v>50</v>
      </c>
      <c r="M150" t="s" s="4">
        <v>53</v>
      </c>
      <c r="N150" t="s" s="4">
        <v>54</v>
      </c>
      <c r="O150" t="s" s="4">
        <v>50</v>
      </c>
    </row>
    <row r="151" ht="45.0" customHeight="true">
      <c r="A151" t="s" s="4">
        <v>387</v>
      </c>
      <c r="B151" t="s" s="4">
        <v>43</v>
      </c>
      <c r="C151" t="s" s="4">
        <v>44</v>
      </c>
      <c r="D151" t="s" s="4">
        <v>45</v>
      </c>
      <c r="E151" t="s" s="4">
        <v>321</v>
      </c>
      <c r="F151" t="s" s="4">
        <v>83</v>
      </c>
      <c r="G151" t="s" s="4">
        <v>388</v>
      </c>
      <c r="H151" t="s" s="4">
        <v>76</v>
      </c>
      <c r="I151" t="s" s="4">
        <v>174</v>
      </c>
      <c r="J151" t="s" s="4">
        <v>51</v>
      </c>
      <c r="K151" t="s" s="4">
        <v>61</v>
      </c>
      <c r="L151" t="s" s="4">
        <v>50</v>
      </c>
      <c r="M151" t="s" s="4">
        <v>53</v>
      </c>
      <c r="N151" t="s" s="4">
        <v>54</v>
      </c>
      <c r="O151" t="s" s="4">
        <v>50</v>
      </c>
    </row>
    <row r="152" ht="45.0" customHeight="true">
      <c r="A152" t="s" s="4">
        <v>389</v>
      </c>
      <c r="B152" t="s" s="4">
        <v>43</v>
      </c>
      <c r="C152" t="s" s="4">
        <v>44</v>
      </c>
      <c r="D152" t="s" s="4">
        <v>45</v>
      </c>
      <c r="E152" t="s" s="4">
        <v>321</v>
      </c>
      <c r="F152" t="s" s="4">
        <v>83</v>
      </c>
      <c r="G152" t="s" s="4">
        <v>390</v>
      </c>
      <c r="H152" t="s" s="4">
        <v>76</v>
      </c>
      <c r="I152" t="s" s="4">
        <v>174</v>
      </c>
      <c r="J152" t="s" s="4">
        <v>51</v>
      </c>
      <c r="K152" t="s" s="4">
        <v>61</v>
      </c>
      <c r="L152" t="s" s="4">
        <v>50</v>
      </c>
      <c r="M152" t="s" s="4">
        <v>53</v>
      </c>
      <c r="N152" t="s" s="4">
        <v>54</v>
      </c>
      <c r="O152" t="s" s="4">
        <v>50</v>
      </c>
    </row>
    <row r="153" ht="45.0" customHeight="true">
      <c r="A153" t="s" s="4">
        <v>391</v>
      </c>
      <c r="B153" t="s" s="4">
        <v>43</v>
      </c>
      <c r="C153" t="s" s="4">
        <v>44</v>
      </c>
      <c r="D153" t="s" s="4">
        <v>45</v>
      </c>
      <c r="E153" t="s" s="4">
        <v>321</v>
      </c>
      <c r="F153" t="s" s="4">
        <v>83</v>
      </c>
      <c r="G153" t="s" s="4">
        <v>392</v>
      </c>
      <c r="H153" t="s" s="4">
        <v>76</v>
      </c>
      <c r="I153" t="s" s="4">
        <v>174</v>
      </c>
      <c r="J153" t="s" s="4">
        <v>51</v>
      </c>
      <c r="K153" t="s" s="4">
        <v>61</v>
      </c>
      <c r="L153" t="s" s="4">
        <v>50</v>
      </c>
      <c r="M153" t="s" s="4">
        <v>53</v>
      </c>
      <c r="N153" t="s" s="4">
        <v>54</v>
      </c>
      <c r="O153" t="s" s="4">
        <v>50</v>
      </c>
    </row>
    <row r="154" ht="45.0" customHeight="true">
      <c r="A154" t="s" s="4">
        <v>393</v>
      </c>
      <c r="B154" t="s" s="4">
        <v>43</v>
      </c>
      <c r="C154" t="s" s="4">
        <v>44</v>
      </c>
      <c r="D154" t="s" s="4">
        <v>45</v>
      </c>
      <c r="E154" t="s" s="4">
        <v>321</v>
      </c>
      <c r="F154" t="s" s="4">
        <v>83</v>
      </c>
      <c r="G154" t="s" s="4">
        <v>394</v>
      </c>
      <c r="H154" t="s" s="4">
        <v>76</v>
      </c>
      <c r="I154" t="s" s="4">
        <v>174</v>
      </c>
      <c r="J154" t="s" s="4">
        <v>51</v>
      </c>
      <c r="K154" t="s" s="4">
        <v>61</v>
      </c>
      <c r="L154" t="s" s="4">
        <v>50</v>
      </c>
      <c r="M154" t="s" s="4">
        <v>53</v>
      </c>
      <c r="N154" t="s" s="4">
        <v>54</v>
      </c>
      <c r="O154" t="s" s="4">
        <v>50</v>
      </c>
    </row>
    <row r="155" ht="45.0" customHeight="true">
      <c r="A155" t="s" s="4">
        <v>395</v>
      </c>
      <c r="B155" t="s" s="4">
        <v>43</v>
      </c>
      <c r="C155" t="s" s="4">
        <v>44</v>
      </c>
      <c r="D155" t="s" s="4">
        <v>45</v>
      </c>
      <c r="E155" t="s" s="4">
        <v>321</v>
      </c>
      <c r="F155" t="s" s="4">
        <v>83</v>
      </c>
      <c r="G155" t="s" s="4">
        <v>396</v>
      </c>
      <c r="H155" t="s" s="4">
        <v>76</v>
      </c>
      <c r="I155" t="s" s="4">
        <v>174</v>
      </c>
      <c r="J155" t="s" s="4">
        <v>51</v>
      </c>
      <c r="K155" t="s" s="4">
        <v>61</v>
      </c>
      <c r="L155" t="s" s="4">
        <v>50</v>
      </c>
      <c r="M155" t="s" s="4">
        <v>53</v>
      </c>
      <c r="N155" t="s" s="4">
        <v>54</v>
      </c>
      <c r="O155" t="s" s="4">
        <v>50</v>
      </c>
    </row>
    <row r="156" ht="45.0" customHeight="true">
      <c r="A156" t="s" s="4">
        <v>397</v>
      </c>
      <c r="B156" t="s" s="4">
        <v>43</v>
      </c>
      <c r="C156" t="s" s="4">
        <v>44</v>
      </c>
      <c r="D156" t="s" s="4">
        <v>45</v>
      </c>
      <c r="E156" t="s" s="4">
        <v>321</v>
      </c>
      <c r="F156" t="s" s="4">
        <v>83</v>
      </c>
      <c r="G156" t="s" s="4">
        <v>398</v>
      </c>
      <c r="H156" t="s" s="4">
        <v>76</v>
      </c>
      <c r="I156" t="s" s="4">
        <v>174</v>
      </c>
      <c r="J156" t="s" s="4">
        <v>51</v>
      </c>
      <c r="K156" t="s" s="4">
        <v>61</v>
      </c>
      <c r="L156" t="s" s="4">
        <v>50</v>
      </c>
      <c r="M156" t="s" s="4">
        <v>53</v>
      </c>
      <c r="N156" t="s" s="4">
        <v>54</v>
      </c>
      <c r="O156" t="s" s="4">
        <v>50</v>
      </c>
    </row>
    <row r="157" ht="45.0" customHeight="true">
      <c r="A157" t="s" s="4">
        <v>399</v>
      </c>
      <c r="B157" t="s" s="4">
        <v>43</v>
      </c>
      <c r="C157" t="s" s="4">
        <v>44</v>
      </c>
      <c r="D157" t="s" s="4">
        <v>45</v>
      </c>
      <c r="E157" t="s" s="4">
        <v>321</v>
      </c>
      <c r="F157" t="s" s="4">
        <v>400</v>
      </c>
      <c r="G157" t="s" s="4">
        <v>401</v>
      </c>
      <c r="H157" t="s" s="4">
        <v>402</v>
      </c>
      <c r="I157" t="s" s="4">
        <v>174</v>
      </c>
      <c r="J157" t="s" s="4">
        <v>51</v>
      </c>
      <c r="K157" t="s" s="4">
        <v>61</v>
      </c>
      <c r="L157" t="s" s="4">
        <v>50</v>
      </c>
      <c r="M157" t="s" s="4">
        <v>53</v>
      </c>
      <c r="N157" t="s" s="4">
        <v>54</v>
      </c>
      <c r="O157" t="s" s="4">
        <v>50</v>
      </c>
    </row>
    <row r="158" ht="45.0" customHeight="true">
      <c r="A158" t="s" s="4">
        <v>403</v>
      </c>
      <c r="B158" t="s" s="4">
        <v>43</v>
      </c>
      <c r="C158" t="s" s="4">
        <v>44</v>
      </c>
      <c r="D158" t="s" s="4">
        <v>45</v>
      </c>
      <c r="E158" t="s" s="4">
        <v>321</v>
      </c>
      <c r="F158" t="s" s="4">
        <v>400</v>
      </c>
      <c r="G158" t="s" s="4">
        <v>404</v>
      </c>
      <c r="H158" t="s" s="4">
        <v>402</v>
      </c>
      <c r="I158" t="s" s="4">
        <v>174</v>
      </c>
      <c r="J158" t="s" s="4">
        <v>51</v>
      </c>
      <c r="K158" t="s" s="4">
        <v>52</v>
      </c>
      <c r="L158" t="s" s="4">
        <v>50</v>
      </c>
      <c r="M158" t="s" s="4">
        <v>53</v>
      </c>
      <c r="N158" t="s" s="4">
        <v>54</v>
      </c>
      <c r="O158" t="s" s="4">
        <v>50</v>
      </c>
    </row>
    <row r="159" ht="45.0" customHeight="true">
      <c r="A159" t="s" s="4">
        <v>405</v>
      </c>
      <c r="B159" t="s" s="4">
        <v>43</v>
      </c>
      <c r="C159" t="s" s="4">
        <v>44</v>
      </c>
      <c r="D159" t="s" s="4">
        <v>45</v>
      </c>
      <c r="E159" t="s" s="4">
        <v>321</v>
      </c>
      <c r="F159" t="s" s="4">
        <v>400</v>
      </c>
      <c r="G159" t="s" s="4">
        <v>406</v>
      </c>
      <c r="H159" t="s" s="4">
        <v>402</v>
      </c>
      <c r="I159" t="s" s="4">
        <v>174</v>
      </c>
      <c r="J159" t="s" s="4">
        <v>51</v>
      </c>
      <c r="K159" t="s" s="4">
        <v>61</v>
      </c>
      <c r="L159" t="s" s="4">
        <v>50</v>
      </c>
      <c r="M159" t="s" s="4">
        <v>53</v>
      </c>
      <c r="N159" t="s" s="4">
        <v>54</v>
      </c>
      <c r="O159" t="s" s="4">
        <v>50</v>
      </c>
    </row>
    <row r="160" ht="45.0" customHeight="true">
      <c r="A160" t="s" s="4">
        <v>407</v>
      </c>
      <c r="B160" t="s" s="4">
        <v>43</v>
      </c>
      <c r="C160" t="s" s="4">
        <v>44</v>
      </c>
      <c r="D160" t="s" s="4">
        <v>45</v>
      </c>
      <c r="E160" t="s" s="4">
        <v>321</v>
      </c>
      <c r="F160" t="s" s="4">
        <v>400</v>
      </c>
      <c r="G160" t="s" s="4">
        <v>408</v>
      </c>
      <c r="H160" t="s" s="4">
        <v>402</v>
      </c>
      <c r="I160" t="s" s="4">
        <v>174</v>
      </c>
      <c r="J160" t="s" s="4">
        <v>51</v>
      </c>
      <c r="K160" t="s" s="4">
        <v>52</v>
      </c>
      <c r="L160" t="s" s="4">
        <v>50</v>
      </c>
      <c r="M160" t="s" s="4">
        <v>53</v>
      </c>
      <c r="N160" t="s" s="4">
        <v>54</v>
      </c>
      <c r="O160" t="s" s="4">
        <v>50</v>
      </c>
    </row>
    <row r="161" ht="45.0" customHeight="true">
      <c r="A161" t="s" s="4">
        <v>409</v>
      </c>
      <c r="B161" t="s" s="4">
        <v>43</v>
      </c>
      <c r="C161" t="s" s="4">
        <v>44</v>
      </c>
      <c r="D161" t="s" s="4">
        <v>45</v>
      </c>
      <c r="E161" t="s" s="4">
        <v>321</v>
      </c>
      <c r="F161" t="s" s="4">
        <v>94</v>
      </c>
      <c r="G161" t="s" s="4">
        <v>410</v>
      </c>
      <c r="H161" t="s" s="4">
        <v>76</v>
      </c>
      <c r="I161" t="s" s="4">
        <v>174</v>
      </c>
      <c r="J161" t="s" s="4">
        <v>51</v>
      </c>
      <c r="K161" t="s" s="4">
        <v>61</v>
      </c>
      <c r="L161" t="s" s="4">
        <v>50</v>
      </c>
      <c r="M161" t="s" s="4">
        <v>53</v>
      </c>
      <c r="N161" t="s" s="4">
        <v>54</v>
      </c>
      <c r="O161" t="s" s="4">
        <v>50</v>
      </c>
    </row>
    <row r="162" ht="45.0" customHeight="true">
      <c r="A162" t="s" s="4">
        <v>411</v>
      </c>
      <c r="B162" t="s" s="4">
        <v>43</v>
      </c>
      <c r="C162" t="s" s="4">
        <v>44</v>
      </c>
      <c r="D162" t="s" s="4">
        <v>45</v>
      </c>
      <c r="E162" t="s" s="4">
        <v>412</v>
      </c>
      <c r="F162" t="s" s="4">
        <v>83</v>
      </c>
      <c r="G162" t="s" s="4">
        <v>413</v>
      </c>
      <c r="H162" t="s" s="4">
        <v>76</v>
      </c>
      <c r="I162" t="s" s="4">
        <v>166</v>
      </c>
      <c r="J162" t="s" s="4">
        <v>51</v>
      </c>
      <c r="K162" t="s" s="4">
        <v>61</v>
      </c>
      <c r="L162" t="s" s="4">
        <v>50</v>
      </c>
      <c r="M162" t="s" s="4">
        <v>53</v>
      </c>
      <c r="N162" t="s" s="4">
        <v>54</v>
      </c>
      <c r="O162" t="s" s="4">
        <v>50</v>
      </c>
    </row>
    <row r="163" ht="45.0" customHeight="true">
      <c r="A163" t="s" s="4">
        <v>414</v>
      </c>
      <c r="B163" t="s" s="4">
        <v>43</v>
      </c>
      <c r="C163" t="s" s="4">
        <v>44</v>
      </c>
      <c r="D163" t="s" s="4">
        <v>45</v>
      </c>
      <c r="E163" t="s" s="4">
        <v>340</v>
      </c>
      <c r="F163" t="s" s="4">
        <v>341</v>
      </c>
      <c r="G163" t="s" s="4">
        <v>415</v>
      </c>
      <c r="H163" t="s" s="4">
        <v>49</v>
      </c>
      <c r="I163" t="s" s="4">
        <v>340</v>
      </c>
      <c r="J163" t="s" s="4">
        <v>51</v>
      </c>
      <c r="K163" t="s" s="4">
        <v>52</v>
      </c>
      <c r="L163" t="s" s="4">
        <v>50</v>
      </c>
      <c r="M163" t="s" s="4">
        <v>53</v>
      </c>
      <c r="N163" t="s" s="4">
        <v>54</v>
      </c>
      <c r="O163" t="s" s="4">
        <v>50</v>
      </c>
    </row>
    <row r="164" ht="45.0" customHeight="true">
      <c r="A164" t="s" s="4">
        <v>416</v>
      </c>
      <c r="B164" t="s" s="4">
        <v>43</v>
      </c>
      <c r="C164" t="s" s="4">
        <v>44</v>
      </c>
      <c r="D164" t="s" s="4">
        <v>45</v>
      </c>
      <c r="E164" t="s" s="4">
        <v>340</v>
      </c>
      <c r="F164" t="s" s="4">
        <v>341</v>
      </c>
      <c r="G164" t="s" s="4">
        <v>417</v>
      </c>
      <c r="H164" t="s" s="4">
        <v>49</v>
      </c>
      <c r="I164" t="s" s="4">
        <v>340</v>
      </c>
      <c r="J164" t="s" s="4">
        <v>51</v>
      </c>
      <c r="K164" t="s" s="4">
        <v>52</v>
      </c>
      <c r="L164" t="s" s="4">
        <v>50</v>
      </c>
      <c r="M164" t="s" s="4">
        <v>53</v>
      </c>
      <c r="N164" t="s" s="4">
        <v>54</v>
      </c>
      <c r="O164" t="s" s="4">
        <v>50</v>
      </c>
    </row>
    <row r="165" ht="45.0" customHeight="true">
      <c r="A165" t="s" s="4">
        <v>418</v>
      </c>
      <c r="B165" t="s" s="4">
        <v>43</v>
      </c>
      <c r="C165" t="s" s="4">
        <v>44</v>
      </c>
      <c r="D165" t="s" s="4">
        <v>45</v>
      </c>
      <c r="E165" t="s" s="4">
        <v>340</v>
      </c>
      <c r="F165" t="s" s="4">
        <v>341</v>
      </c>
      <c r="G165" t="s" s="4">
        <v>419</v>
      </c>
      <c r="H165" t="s" s="4">
        <v>49</v>
      </c>
      <c r="I165" t="s" s="4">
        <v>340</v>
      </c>
      <c r="J165" t="s" s="4">
        <v>51</v>
      </c>
      <c r="K165" t="s" s="4">
        <v>61</v>
      </c>
      <c r="L165" t="s" s="4">
        <v>50</v>
      </c>
      <c r="M165" t="s" s="4">
        <v>53</v>
      </c>
      <c r="N165" t="s" s="4">
        <v>54</v>
      </c>
      <c r="O165" t="s" s="4">
        <v>50</v>
      </c>
    </row>
    <row r="166" ht="45.0" customHeight="true">
      <c r="A166" t="s" s="4">
        <v>420</v>
      </c>
      <c r="B166" t="s" s="4">
        <v>43</v>
      </c>
      <c r="C166" t="s" s="4">
        <v>44</v>
      </c>
      <c r="D166" t="s" s="4">
        <v>45</v>
      </c>
      <c r="E166" t="s" s="4">
        <v>340</v>
      </c>
      <c r="F166" t="s" s="4">
        <v>341</v>
      </c>
      <c r="G166" t="s" s="4">
        <v>421</v>
      </c>
      <c r="H166" t="s" s="4">
        <v>49</v>
      </c>
      <c r="I166" t="s" s="4">
        <v>340</v>
      </c>
      <c r="J166" t="s" s="4">
        <v>51</v>
      </c>
      <c r="K166" t="s" s="4">
        <v>61</v>
      </c>
      <c r="L166" t="s" s="4">
        <v>50</v>
      </c>
      <c r="M166" t="s" s="4">
        <v>53</v>
      </c>
      <c r="N166" t="s" s="4">
        <v>54</v>
      </c>
      <c r="O166" t="s" s="4">
        <v>50</v>
      </c>
    </row>
    <row r="167" ht="45.0" customHeight="true">
      <c r="A167" t="s" s="4">
        <v>422</v>
      </c>
      <c r="B167" t="s" s="4">
        <v>43</v>
      </c>
      <c r="C167" t="s" s="4">
        <v>44</v>
      </c>
      <c r="D167" t="s" s="4">
        <v>45</v>
      </c>
      <c r="E167" t="s" s="4">
        <v>340</v>
      </c>
      <c r="F167" t="s" s="4">
        <v>341</v>
      </c>
      <c r="G167" t="s" s="4">
        <v>423</v>
      </c>
      <c r="H167" t="s" s="4">
        <v>49</v>
      </c>
      <c r="I167" t="s" s="4">
        <v>340</v>
      </c>
      <c r="J167" t="s" s="4">
        <v>51</v>
      </c>
      <c r="K167" t="s" s="4">
        <v>52</v>
      </c>
      <c r="L167" t="s" s="4">
        <v>50</v>
      </c>
      <c r="M167" t="s" s="4">
        <v>53</v>
      </c>
      <c r="N167" t="s" s="4">
        <v>54</v>
      </c>
      <c r="O167" t="s" s="4">
        <v>50</v>
      </c>
    </row>
    <row r="168" ht="45.0" customHeight="true">
      <c r="A168" t="s" s="4">
        <v>424</v>
      </c>
      <c r="B168" t="s" s="4">
        <v>43</v>
      </c>
      <c r="C168" t="s" s="4">
        <v>44</v>
      </c>
      <c r="D168" t="s" s="4">
        <v>45</v>
      </c>
      <c r="E168" t="s" s="4">
        <v>340</v>
      </c>
      <c r="F168" t="s" s="4">
        <v>341</v>
      </c>
      <c r="G168" t="s" s="4">
        <v>425</v>
      </c>
      <c r="H168" t="s" s="4">
        <v>49</v>
      </c>
      <c r="I168" t="s" s="4">
        <v>340</v>
      </c>
      <c r="J168" t="s" s="4">
        <v>51</v>
      </c>
      <c r="K168" t="s" s="4">
        <v>61</v>
      </c>
      <c r="L168" t="s" s="4">
        <v>50</v>
      </c>
      <c r="M168" t="s" s="4">
        <v>53</v>
      </c>
      <c r="N168" t="s" s="4">
        <v>54</v>
      </c>
      <c r="O168" t="s" s="4">
        <v>50</v>
      </c>
    </row>
    <row r="169" ht="45.0" customHeight="true">
      <c r="A169" t="s" s="4">
        <v>426</v>
      </c>
      <c r="B169" t="s" s="4">
        <v>43</v>
      </c>
      <c r="C169" t="s" s="4">
        <v>44</v>
      </c>
      <c r="D169" t="s" s="4">
        <v>45</v>
      </c>
      <c r="E169" t="s" s="4">
        <v>340</v>
      </c>
      <c r="F169" t="s" s="4">
        <v>427</v>
      </c>
      <c r="G169" t="s" s="4">
        <v>428</v>
      </c>
      <c r="H169" t="s" s="4">
        <v>49</v>
      </c>
      <c r="I169" t="s" s="4">
        <v>340</v>
      </c>
      <c r="J169" t="s" s="4">
        <v>51</v>
      </c>
      <c r="K169" t="s" s="4">
        <v>52</v>
      </c>
      <c r="L169" t="s" s="4">
        <v>50</v>
      </c>
      <c r="M169" t="s" s="4">
        <v>53</v>
      </c>
      <c r="N169" t="s" s="4">
        <v>54</v>
      </c>
      <c r="O169" t="s" s="4">
        <v>50</v>
      </c>
    </row>
    <row r="170" ht="45.0" customHeight="true">
      <c r="A170" t="s" s="4">
        <v>429</v>
      </c>
      <c r="B170" t="s" s="4">
        <v>43</v>
      </c>
      <c r="C170" t="s" s="4">
        <v>44</v>
      </c>
      <c r="D170" t="s" s="4">
        <v>45</v>
      </c>
      <c r="E170" t="s" s="4">
        <v>340</v>
      </c>
      <c r="F170" t="s" s="4">
        <v>427</v>
      </c>
      <c r="G170" t="s" s="4">
        <v>430</v>
      </c>
      <c r="H170" t="s" s="4">
        <v>49</v>
      </c>
      <c r="I170" t="s" s="4">
        <v>340</v>
      </c>
      <c r="J170" t="s" s="4">
        <v>51</v>
      </c>
      <c r="K170" t="s" s="4">
        <v>61</v>
      </c>
      <c r="L170" t="s" s="4">
        <v>50</v>
      </c>
      <c r="M170" t="s" s="4">
        <v>53</v>
      </c>
      <c r="N170" t="s" s="4">
        <v>54</v>
      </c>
      <c r="O170" t="s" s="4">
        <v>50</v>
      </c>
    </row>
    <row r="171" ht="45.0" customHeight="true">
      <c r="A171" t="s" s="4">
        <v>431</v>
      </c>
      <c r="B171" t="s" s="4">
        <v>43</v>
      </c>
      <c r="C171" t="s" s="4">
        <v>44</v>
      </c>
      <c r="D171" t="s" s="4">
        <v>45</v>
      </c>
      <c r="E171" t="s" s="4">
        <v>360</v>
      </c>
      <c r="F171" t="s" s="4">
        <v>83</v>
      </c>
      <c r="G171" t="s" s="4">
        <v>432</v>
      </c>
      <c r="H171" t="s" s="4">
        <v>76</v>
      </c>
      <c r="I171" t="s" s="4">
        <v>362</v>
      </c>
      <c r="J171" t="s" s="4">
        <v>51</v>
      </c>
      <c r="K171" t="s" s="4">
        <v>52</v>
      </c>
      <c r="L171" t="s" s="4">
        <v>50</v>
      </c>
      <c r="M171" t="s" s="4">
        <v>53</v>
      </c>
      <c r="N171" t="s" s="4">
        <v>54</v>
      </c>
      <c r="O171" t="s" s="4">
        <v>50</v>
      </c>
    </row>
    <row r="172" ht="45.0" customHeight="true">
      <c r="A172" t="s" s="4">
        <v>433</v>
      </c>
      <c r="B172" t="s" s="4">
        <v>43</v>
      </c>
      <c r="C172" t="s" s="4">
        <v>44</v>
      </c>
      <c r="D172" t="s" s="4">
        <v>45</v>
      </c>
      <c r="E172" t="s" s="4">
        <v>360</v>
      </c>
      <c r="F172" t="s" s="4">
        <v>83</v>
      </c>
      <c r="G172" t="s" s="4">
        <v>434</v>
      </c>
      <c r="H172" t="s" s="4">
        <v>76</v>
      </c>
      <c r="I172" t="s" s="4">
        <v>362</v>
      </c>
      <c r="J172" t="s" s="4">
        <v>51</v>
      </c>
      <c r="K172" t="s" s="4">
        <v>52</v>
      </c>
      <c r="L172" t="s" s="4">
        <v>50</v>
      </c>
      <c r="M172" t="s" s="4">
        <v>53</v>
      </c>
      <c r="N172" t="s" s="4">
        <v>54</v>
      </c>
      <c r="O172" t="s" s="4">
        <v>50</v>
      </c>
    </row>
    <row r="173" ht="45.0" customHeight="true">
      <c r="A173" t="s" s="4">
        <v>435</v>
      </c>
      <c r="B173" t="s" s="4">
        <v>43</v>
      </c>
      <c r="C173" t="s" s="4">
        <v>44</v>
      </c>
      <c r="D173" t="s" s="4">
        <v>45</v>
      </c>
      <c r="E173" t="s" s="4">
        <v>360</v>
      </c>
      <c r="F173" t="s" s="4">
        <v>83</v>
      </c>
      <c r="G173" t="s" s="4">
        <v>436</v>
      </c>
      <c r="H173" t="s" s="4">
        <v>76</v>
      </c>
      <c r="I173" t="s" s="4">
        <v>362</v>
      </c>
      <c r="J173" t="s" s="4">
        <v>51</v>
      </c>
      <c r="K173" t="s" s="4">
        <v>52</v>
      </c>
      <c r="L173" t="s" s="4">
        <v>50</v>
      </c>
      <c r="M173" t="s" s="4">
        <v>53</v>
      </c>
      <c r="N173" t="s" s="4">
        <v>54</v>
      </c>
      <c r="O173" t="s" s="4">
        <v>50</v>
      </c>
    </row>
    <row r="174" ht="45.0" customHeight="true">
      <c r="A174" t="s" s="4">
        <v>437</v>
      </c>
      <c r="B174" t="s" s="4">
        <v>43</v>
      </c>
      <c r="C174" t="s" s="4">
        <v>44</v>
      </c>
      <c r="D174" t="s" s="4">
        <v>45</v>
      </c>
      <c r="E174" t="s" s="4">
        <v>360</v>
      </c>
      <c r="F174" t="s" s="4">
        <v>83</v>
      </c>
      <c r="G174" t="s" s="4">
        <v>438</v>
      </c>
      <c r="H174" t="s" s="4">
        <v>76</v>
      </c>
      <c r="I174" t="s" s="4">
        <v>362</v>
      </c>
      <c r="J174" t="s" s="4">
        <v>51</v>
      </c>
      <c r="K174" t="s" s="4">
        <v>52</v>
      </c>
      <c r="L174" t="s" s="4">
        <v>50</v>
      </c>
      <c r="M174" t="s" s="4">
        <v>53</v>
      </c>
      <c r="N174" t="s" s="4">
        <v>54</v>
      </c>
      <c r="O174" t="s" s="4">
        <v>50</v>
      </c>
    </row>
    <row r="175" ht="45.0" customHeight="true">
      <c r="A175" t="s" s="4">
        <v>439</v>
      </c>
      <c r="B175" t="s" s="4">
        <v>43</v>
      </c>
      <c r="C175" t="s" s="4">
        <v>44</v>
      </c>
      <c r="D175" t="s" s="4">
        <v>45</v>
      </c>
      <c r="E175" t="s" s="4">
        <v>360</v>
      </c>
      <c r="F175" t="s" s="4">
        <v>83</v>
      </c>
      <c r="G175" t="s" s="4">
        <v>440</v>
      </c>
      <c r="H175" t="s" s="4">
        <v>76</v>
      </c>
      <c r="I175" t="s" s="4">
        <v>362</v>
      </c>
      <c r="J175" t="s" s="4">
        <v>51</v>
      </c>
      <c r="K175" t="s" s="4">
        <v>52</v>
      </c>
      <c r="L175" t="s" s="4">
        <v>50</v>
      </c>
      <c r="M175" t="s" s="4">
        <v>53</v>
      </c>
      <c r="N175" t="s" s="4">
        <v>54</v>
      </c>
      <c r="O175" t="s" s="4">
        <v>50</v>
      </c>
    </row>
    <row r="176" ht="45.0" customHeight="true">
      <c r="A176" t="s" s="4">
        <v>441</v>
      </c>
      <c r="B176" t="s" s="4">
        <v>43</v>
      </c>
      <c r="C176" t="s" s="4">
        <v>44</v>
      </c>
      <c r="D176" t="s" s="4">
        <v>45</v>
      </c>
      <c r="E176" t="s" s="4">
        <v>360</v>
      </c>
      <c r="F176" t="s" s="4">
        <v>83</v>
      </c>
      <c r="G176" t="s" s="4">
        <v>442</v>
      </c>
      <c r="H176" t="s" s="4">
        <v>76</v>
      </c>
      <c r="I176" t="s" s="4">
        <v>362</v>
      </c>
      <c r="J176" t="s" s="4">
        <v>51</v>
      </c>
      <c r="K176" t="s" s="4">
        <v>52</v>
      </c>
      <c r="L176" t="s" s="4">
        <v>50</v>
      </c>
      <c r="M176" t="s" s="4">
        <v>53</v>
      </c>
      <c r="N176" t="s" s="4">
        <v>54</v>
      </c>
      <c r="O176" t="s" s="4">
        <v>50</v>
      </c>
    </row>
    <row r="177" ht="45.0" customHeight="true">
      <c r="A177" t="s" s="4">
        <v>443</v>
      </c>
      <c r="B177" t="s" s="4">
        <v>43</v>
      </c>
      <c r="C177" t="s" s="4">
        <v>44</v>
      </c>
      <c r="D177" t="s" s="4">
        <v>45</v>
      </c>
      <c r="E177" t="s" s="4">
        <v>360</v>
      </c>
      <c r="F177" t="s" s="4">
        <v>83</v>
      </c>
      <c r="G177" t="s" s="4">
        <v>444</v>
      </c>
      <c r="H177" t="s" s="4">
        <v>76</v>
      </c>
      <c r="I177" t="s" s="4">
        <v>362</v>
      </c>
      <c r="J177" t="s" s="4">
        <v>51</v>
      </c>
      <c r="K177" t="s" s="4">
        <v>61</v>
      </c>
      <c r="L177" t="s" s="4">
        <v>50</v>
      </c>
      <c r="M177" t="s" s="4">
        <v>53</v>
      </c>
      <c r="N177" t="s" s="4">
        <v>54</v>
      </c>
      <c r="O177" t="s" s="4">
        <v>50</v>
      </c>
    </row>
    <row r="178" ht="45.0" customHeight="true">
      <c r="A178" t="s" s="4">
        <v>445</v>
      </c>
      <c r="B178" t="s" s="4">
        <v>43</v>
      </c>
      <c r="C178" t="s" s="4">
        <v>44</v>
      </c>
      <c r="D178" t="s" s="4">
        <v>45</v>
      </c>
      <c r="E178" t="s" s="4">
        <v>360</v>
      </c>
      <c r="F178" t="s" s="4">
        <v>83</v>
      </c>
      <c r="G178" t="s" s="4">
        <v>446</v>
      </c>
      <c r="H178" t="s" s="4">
        <v>76</v>
      </c>
      <c r="I178" t="s" s="4">
        <v>362</v>
      </c>
      <c r="J178" t="s" s="4">
        <v>51</v>
      </c>
      <c r="K178" t="s" s="4">
        <v>52</v>
      </c>
      <c r="L178" t="s" s="4">
        <v>50</v>
      </c>
      <c r="M178" t="s" s="4">
        <v>53</v>
      </c>
      <c r="N178" t="s" s="4">
        <v>54</v>
      </c>
      <c r="O178" t="s" s="4">
        <v>50</v>
      </c>
    </row>
    <row r="179" ht="45.0" customHeight="true">
      <c r="A179" t="s" s="4">
        <v>447</v>
      </c>
      <c r="B179" t="s" s="4">
        <v>43</v>
      </c>
      <c r="C179" t="s" s="4">
        <v>44</v>
      </c>
      <c r="D179" t="s" s="4">
        <v>45</v>
      </c>
      <c r="E179" t="s" s="4">
        <v>360</v>
      </c>
      <c r="F179" t="s" s="4">
        <v>83</v>
      </c>
      <c r="G179" t="s" s="4">
        <v>448</v>
      </c>
      <c r="H179" t="s" s="4">
        <v>76</v>
      </c>
      <c r="I179" t="s" s="4">
        <v>362</v>
      </c>
      <c r="J179" t="s" s="4">
        <v>51</v>
      </c>
      <c r="K179" t="s" s="4">
        <v>52</v>
      </c>
      <c r="L179" t="s" s="4">
        <v>50</v>
      </c>
      <c r="M179" t="s" s="4">
        <v>53</v>
      </c>
      <c r="N179" t="s" s="4">
        <v>54</v>
      </c>
      <c r="O179" t="s" s="4">
        <v>50</v>
      </c>
    </row>
    <row r="180" ht="45.0" customHeight="true">
      <c r="A180" t="s" s="4">
        <v>449</v>
      </c>
      <c r="B180" t="s" s="4">
        <v>43</v>
      </c>
      <c r="C180" t="s" s="4">
        <v>44</v>
      </c>
      <c r="D180" t="s" s="4">
        <v>45</v>
      </c>
      <c r="E180" t="s" s="4">
        <v>360</v>
      </c>
      <c r="F180" t="s" s="4">
        <v>83</v>
      </c>
      <c r="G180" t="s" s="4">
        <v>450</v>
      </c>
      <c r="H180" t="s" s="4">
        <v>76</v>
      </c>
      <c r="I180" t="s" s="4">
        <v>362</v>
      </c>
      <c r="J180" t="s" s="4">
        <v>51</v>
      </c>
      <c r="K180" t="s" s="4">
        <v>52</v>
      </c>
      <c r="L180" t="s" s="4">
        <v>50</v>
      </c>
      <c r="M180" t="s" s="4">
        <v>53</v>
      </c>
      <c r="N180" t="s" s="4">
        <v>54</v>
      </c>
      <c r="O180" t="s" s="4">
        <v>50</v>
      </c>
    </row>
    <row r="181" ht="45.0" customHeight="true">
      <c r="A181" t="s" s="4">
        <v>451</v>
      </c>
      <c r="B181" t="s" s="4">
        <v>43</v>
      </c>
      <c r="C181" t="s" s="4">
        <v>44</v>
      </c>
      <c r="D181" t="s" s="4">
        <v>45</v>
      </c>
      <c r="E181" t="s" s="4">
        <v>360</v>
      </c>
      <c r="F181" t="s" s="4">
        <v>83</v>
      </c>
      <c r="G181" t="s" s="4">
        <v>452</v>
      </c>
      <c r="H181" t="s" s="4">
        <v>76</v>
      </c>
      <c r="I181" t="s" s="4">
        <v>362</v>
      </c>
      <c r="J181" t="s" s="4">
        <v>51</v>
      </c>
      <c r="K181" t="s" s="4">
        <v>52</v>
      </c>
      <c r="L181" t="s" s="4">
        <v>50</v>
      </c>
      <c r="M181" t="s" s="4">
        <v>53</v>
      </c>
      <c r="N181" t="s" s="4">
        <v>54</v>
      </c>
      <c r="O181" t="s" s="4">
        <v>50</v>
      </c>
    </row>
    <row r="182" ht="45.0" customHeight="true">
      <c r="A182" t="s" s="4">
        <v>453</v>
      </c>
      <c r="B182" t="s" s="4">
        <v>43</v>
      </c>
      <c r="C182" t="s" s="4">
        <v>44</v>
      </c>
      <c r="D182" t="s" s="4">
        <v>45</v>
      </c>
      <c r="E182" t="s" s="4">
        <v>360</v>
      </c>
      <c r="F182" t="s" s="4">
        <v>83</v>
      </c>
      <c r="G182" t="s" s="4">
        <v>454</v>
      </c>
      <c r="H182" t="s" s="4">
        <v>76</v>
      </c>
      <c r="I182" t="s" s="4">
        <v>362</v>
      </c>
      <c r="J182" t="s" s="4">
        <v>51</v>
      </c>
      <c r="K182" t="s" s="4">
        <v>52</v>
      </c>
      <c r="L182" t="s" s="4">
        <v>50</v>
      </c>
      <c r="M182" t="s" s="4">
        <v>53</v>
      </c>
      <c r="N182" t="s" s="4">
        <v>54</v>
      </c>
      <c r="O182" t="s" s="4">
        <v>50</v>
      </c>
    </row>
    <row r="183" ht="45.0" customHeight="true">
      <c r="A183" t="s" s="4">
        <v>455</v>
      </c>
      <c r="B183" t="s" s="4">
        <v>43</v>
      </c>
      <c r="C183" t="s" s="4">
        <v>44</v>
      </c>
      <c r="D183" t="s" s="4">
        <v>45</v>
      </c>
      <c r="E183" t="s" s="4">
        <v>360</v>
      </c>
      <c r="F183" t="s" s="4">
        <v>83</v>
      </c>
      <c r="G183" t="s" s="4">
        <v>456</v>
      </c>
      <c r="H183" t="s" s="4">
        <v>76</v>
      </c>
      <c r="I183" t="s" s="4">
        <v>362</v>
      </c>
      <c r="J183" t="s" s="4">
        <v>51</v>
      </c>
      <c r="K183" t="s" s="4">
        <v>52</v>
      </c>
      <c r="L183" t="s" s="4">
        <v>50</v>
      </c>
      <c r="M183" t="s" s="4">
        <v>53</v>
      </c>
      <c r="N183" t="s" s="4">
        <v>54</v>
      </c>
      <c r="O183" t="s" s="4">
        <v>50</v>
      </c>
    </row>
    <row r="184" ht="45.0" customHeight="true">
      <c r="A184" t="s" s="4">
        <v>457</v>
      </c>
      <c r="B184" t="s" s="4">
        <v>43</v>
      </c>
      <c r="C184" t="s" s="4">
        <v>44</v>
      </c>
      <c r="D184" t="s" s="4">
        <v>45</v>
      </c>
      <c r="E184" t="s" s="4">
        <v>360</v>
      </c>
      <c r="F184" t="s" s="4">
        <v>83</v>
      </c>
      <c r="G184" t="s" s="4">
        <v>458</v>
      </c>
      <c r="H184" t="s" s="4">
        <v>76</v>
      </c>
      <c r="I184" t="s" s="4">
        <v>362</v>
      </c>
      <c r="J184" t="s" s="4">
        <v>51</v>
      </c>
      <c r="K184" t="s" s="4">
        <v>52</v>
      </c>
      <c r="L184" t="s" s="4">
        <v>50</v>
      </c>
      <c r="M184" t="s" s="4">
        <v>53</v>
      </c>
      <c r="N184" t="s" s="4">
        <v>54</v>
      </c>
      <c r="O184" t="s" s="4">
        <v>50</v>
      </c>
    </row>
    <row r="185" ht="45.0" customHeight="true">
      <c r="A185" t="s" s="4">
        <v>459</v>
      </c>
      <c r="B185" t="s" s="4">
        <v>43</v>
      </c>
      <c r="C185" t="s" s="4">
        <v>44</v>
      </c>
      <c r="D185" t="s" s="4">
        <v>45</v>
      </c>
      <c r="E185" t="s" s="4">
        <v>360</v>
      </c>
      <c r="F185" t="s" s="4">
        <v>83</v>
      </c>
      <c r="G185" t="s" s="4">
        <v>460</v>
      </c>
      <c r="H185" t="s" s="4">
        <v>76</v>
      </c>
      <c r="I185" t="s" s="4">
        <v>362</v>
      </c>
      <c r="J185" t="s" s="4">
        <v>51</v>
      </c>
      <c r="K185" t="s" s="4">
        <v>52</v>
      </c>
      <c r="L185" t="s" s="4">
        <v>50</v>
      </c>
      <c r="M185" t="s" s="4">
        <v>53</v>
      </c>
      <c r="N185" t="s" s="4">
        <v>54</v>
      </c>
      <c r="O185" t="s" s="4">
        <v>50</v>
      </c>
    </row>
    <row r="186" ht="45.0" customHeight="true">
      <c r="A186" t="s" s="4">
        <v>461</v>
      </c>
      <c r="B186" t="s" s="4">
        <v>43</v>
      </c>
      <c r="C186" t="s" s="4">
        <v>44</v>
      </c>
      <c r="D186" t="s" s="4">
        <v>45</v>
      </c>
      <c r="E186" t="s" s="4">
        <v>360</v>
      </c>
      <c r="F186" t="s" s="4">
        <v>83</v>
      </c>
      <c r="G186" t="s" s="4">
        <v>462</v>
      </c>
      <c r="H186" t="s" s="4">
        <v>76</v>
      </c>
      <c r="I186" t="s" s="4">
        <v>362</v>
      </c>
      <c r="J186" t="s" s="4">
        <v>51</v>
      </c>
      <c r="K186" t="s" s="4">
        <v>52</v>
      </c>
      <c r="L186" t="s" s="4">
        <v>50</v>
      </c>
      <c r="M186" t="s" s="4">
        <v>53</v>
      </c>
      <c r="N186" t="s" s="4">
        <v>54</v>
      </c>
      <c r="O186" t="s" s="4">
        <v>50</v>
      </c>
    </row>
    <row r="187" ht="45.0" customHeight="true">
      <c r="A187" t="s" s="4">
        <v>463</v>
      </c>
      <c r="B187" t="s" s="4">
        <v>43</v>
      </c>
      <c r="C187" t="s" s="4">
        <v>44</v>
      </c>
      <c r="D187" t="s" s="4">
        <v>45</v>
      </c>
      <c r="E187" t="s" s="4">
        <v>360</v>
      </c>
      <c r="F187" t="s" s="4">
        <v>83</v>
      </c>
      <c r="G187" t="s" s="4">
        <v>464</v>
      </c>
      <c r="H187" t="s" s="4">
        <v>76</v>
      </c>
      <c r="I187" t="s" s="4">
        <v>362</v>
      </c>
      <c r="J187" t="s" s="4">
        <v>51</v>
      </c>
      <c r="K187" t="s" s="4">
        <v>52</v>
      </c>
      <c r="L187" t="s" s="4">
        <v>50</v>
      </c>
      <c r="M187" t="s" s="4">
        <v>53</v>
      </c>
      <c r="N187" t="s" s="4">
        <v>54</v>
      </c>
      <c r="O187" t="s" s="4">
        <v>50</v>
      </c>
    </row>
    <row r="188" ht="45.0" customHeight="true">
      <c r="A188" t="s" s="4">
        <v>465</v>
      </c>
      <c r="B188" t="s" s="4">
        <v>43</v>
      </c>
      <c r="C188" t="s" s="4">
        <v>44</v>
      </c>
      <c r="D188" t="s" s="4">
        <v>45</v>
      </c>
      <c r="E188" t="s" s="4">
        <v>360</v>
      </c>
      <c r="F188" t="s" s="4">
        <v>83</v>
      </c>
      <c r="G188" t="s" s="4">
        <v>466</v>
      </c>
      <c r="H188" t="s" s="4">
        <v>76</v>
      </c>
      <c r="I188" t="s" s="4">
        <v>362</v>
      </c>
      <c r="J188" t="s" s="4">
        <v>51</v>
      </c>
      <c r="K188" t="s" s="4">
        <v>52</v>
      </c>
      <c r="L188" t="s" s="4">
        <v>50</v>
      </c>
      <c r="M188" t="s" s="4">
        <v>53</v>
      </c>
      <c r="N188" t="s" s="4">
        <v>54</v>
      </c>
      <c r="O188" t="s" s="4">
        <v>50</v>
      </c>
    </row>
    <row r="189" ht="45.0" customHeight="true">
      <c r="A189" t="s" s="4">
        <v>467</v>
      </c>
      <c r="B189" t="s" s="4">
        <v>43</v>
      </c>
      <c r="C189" t="s" s="4">
        <v>44</v>
      </c>
      <c r="D189" t="s" s="4">
        <v>45</v>
      </c>
      <c r="E189" t="s" s="4">
        <v>360</v>
      </c>
      <c r="F189" t="s" s="4">
        <v>83</v>
      </c>
      <c r="G189" t="s" s="4">
        <v>468</v>
      </c>
      <c r="H189" t="s" s="4">
        <v>76</v>
      </c>
      <c r="I189" t="s" s="4">
        <v>362</v>
      </c>
      <c r="J189" t="s" s="4">
        <v>51</v>
      </c>
      <c r="K189" t="s" s="4">
        <v>52</v>
      </c>
      <c r="L189" t="s" s="4">
        <v>50</v>
      </c>
      <c r="M189" t="s" s="4">
        <v>53</v>
      </c>
      <c r="N189" t="s" s="4">
        <v>54</v>
      </c>
      <c r="O189" t="s" s="4">
        <v>50</v>
      </c>
    </row>
    <row r="190" ht="45.0" customHeight="true">
      <c r="A190" t="s" s="4">
        <v>469</v>
      </c>
      <c r="B190" t="s" s="4">
        <v>43</v>
      </c>
      <c r="C190" t="s" s="4">
        <v>44</v>
      </c>
      <c r="D190" t="s" s="4">
        <v>45</v>
      </c>
      <c r="E190" t="s" s="4">
        <v>360</v>
      </c>
      <c r="F190" t="s" s="4">
        <v>83</v>
      </c>
      <c r="G190" t="s" s="4">
        <v>470</v>
      </c>
      <c r="H190" t="s" s="4">
        <v>76</v>
      </c>
      <c r="I190" t="s" s="4">
        <v>362</v>
      </c>
      <c r="J190" t="s" s="4">
        <v>51</v>
      </c>
      <c r="K190" t="s" s="4">
        <v>52</v>
      </c>
      <c r="L190" t="s" s="4">
        <v>50</v>
      </c>
      <c r="M190" t="s" s="4">
        <v>53</v>
      </c>
      <c r="N190" t="s" s="4">
        <v>54</v>
      </c>
      <c r="O190" t="s" s="4">
        <v>50</v>
      </c>
    </row>
    <row r="191" ht="45.0" customHeight="true">
      <c r="A191" t="s" s="4">
        <v>471</v>
      </c>
      <c r="B191" t="s" s="4">
        <v>43</v>
      </c>
      <c r="C191" t="s" s="4">
        <v>44</v>
      </c>
      <c r="D191" t="s" s="4">
        <v>45</v>
      </c>
      <c r="E191" t="s" s="4">
        <v>360</v>
      </c>
      <c r="F191" t="s" s="4">
        <v>83</v>
      </c>
      <c r="G191" t="s" s="4">
        <v>472</v>
      </c>
      <c r="H191" t="s" s="4">
        <v>76</v>
      </c>
      <c r="I191" t="s" s="4">
        <v>362</v>
      </c>
      <c r="J191" t="s" s="4">
        <v>51</v>
      </c>
      <c r="K191" t="s" s="4">
        <v>52</v>
      </c>
      <c r="L191" t="s" s="4">
        <v>50</v>
      </c>
      <c r="M191" t="s" s="4">
        <v>53</v>
      </c>
      <c r="N191" t="s" s="4">
        <v>54</v>
      </c>
      <c r="O191" t="s" s="4">
        <v>50</v>
      </c>
    </row>
    <row r="192" ht="45.0" customHeight="true">
      <c r="A192" t="s" s="4">
        <v>473</v>
      </c>
      <c r="B192" t="s" s="4">
        <v>43</v>
      </c>
      <c r="C192" t="s" s="4">
        <v>44</v>
      </c>
      <c r="D192" t="s" s="4">
        <v>45</v>
      </c>
      <c r="E192" t="s" s="4">
        <v>474</v>
      </c>
      <c r="F192" t="s" s="4">
        <v>126</v>
      </c>
      <c r="G192" t="s" s="4">
        <v>475</v>
      </c>
      <c r="H192" t="s" s="4">
        <v>49</v>
      </c>
      <c r="I192" t="s" s="4">
        <v>476</v>
      </c>
      <c r="J192" t="s" s="4">
        <v>51</v>
      </c>
      <c r="K192" t="s" s="4">
        <v>61</v>
      </c>
      <c r="L192" t="s" s="4">
        <v>50</v>
      </c>
      <c r="M192" t="s" s="4">
        <v>53</v>
      </c>
      <c r="N192" t="s" s="4">
        <v>54</v>
      </c>
      <c r="O192" t="s" s="4">
        <v>50</v>
      </c>
    </row>
    <row r="193" ht="45.0" customHeight="true">
      <c r="A193" t="s" s="4">
        <v>477</v>
      </c>
      <c r="B193" t="s" s="4">
        <v>43</v>
      </c>
      <c r="C193" t="s" s="4">
        <v>44</v>
      </c>
      <c r="D193" t="s" s="4">
        <v>45</v>
      </c>
      <c r="E193" t="s" s="4">
        <v>478</v>
      </c>
      <c r="F193" t="s" s="4">
        <v>126</v>
      </c>
      <c r="G193" t="s" s="4">
        <v>479</v>
      </c>
      <c r="H193" t="s" s="4">
        <v>49</v>
      </c>
      <c r="I193" t="s" s="4">
        <v>480</v>
      </c>
      <c r="J193" t="s" s="4">
        <v>51</v>
      </c>
      <c r="K193" t="s" s="4">
        <v>52</v>
      </c>
      <c r="L193" t="s" s="4">
        <v>50</v>
      </c>
      <c r="M193" t="s" s="4">
        <v>53</v>
      </c>
      <c r="N193" t="s" s="4">
        <v>54</v>
      </c>
      <c r="O193" t="s" s="4">
        <v>50</v>
      </c>
    </row>
    <row r="194" ht="45.0" customHeight="true">
      <c r="A194" t="s" s="4">
        <v>481</v>
      </c>
      <c r="B194" t="s" s="4">
        <v>43</v>
      </c>
      <c r="C194" t="s" s="4">
        <v>44</v>
      </c>
      <c r="D194" t="s" s="4">
        <v>45</v>
      </c>
      <c r="E194" t="s" s="4">
        <v>164</v>
      </c>
      <c r="F194" t="s" s="4">
        <v>83</v>
      </c>
      <c r="G194" t="s" s="4">
        <v>482</v>
      </c>
      <c r="H194" t="s" s="4">
        <v>76</v>
      </c>
      <c r="I194" t="s" s="4">
        <v>166</v>
      </c>
      <c r="J194" t="s" s="4">
        <v>51</v>
      </c>
      <c r="K194" t="s" s="4">
        <v>61</v>
      </c>
      <c r="L194" t="s" s="4">
        <v>50</v>
      </c>
      <c r="M194" t="s" s="4">
        <v>53</v>
      </c>
      <c r="N194" t="s" s="4">
        <v>54</v>
      </c>
      <c r="O194" t="s" s="4">
        <v>50</v>
      </c>
    </row>
    <row r="195" ht="45.0" customHeight="true">
      <c r="A195" t="s" s="4">
        <v>483</v>
      </c>
      <c r="B195" t="s" s="4">
        <v>43</v>
      </c>
      <c r="C195" t="s" s="4">
        <v>44</v>
      </c>
      <c r="D195" t="s" s="4">
        <v>45</v>
      </c>
      <c r="E195" t="s" s="4">
        <v>164</v>
      </c>
      <c r="F195" t="s" s="4">
        <v>83</v>
      </c>
      <c r="G195" t="s" s="4">
        <v>484</v>
      </c>
      <c r="H195" t="s" s="4">
        <v>76</v>
      </c>
      <c r="I195" t="s" s="4">
        <v>166</v>
      </c>
      <c r="J195" t="s" s="4">
        <v>51</v>
      </c>
      <c r="K195" t="s" s="4">
        <v>52</v>
      </c>
      <c r="L195" t="s" s="4">
        <v>50</v>
      </c>
      <c r="M195" t="s" s="4">
        <v>53</v>
      </c>
      <c r="N195" t="s" s="4">
        <v>54</v>
      </c>
      <c r="O195" t="s" s="4">
        <v>50</v>
      </c>
    </row>
    <row r="196" ht="45.0" customHeight="true">
      <c r="A196" t="s" s="4">
        <v>485</v>
      </c>
      <c r="B196" t="s" s="4">
        <v>43</v>
      </c>
      <c r="C196" t="s" s="4">
        <v>44</v>
      </c>
      <c r="D196" t="s" s="4">
        <v>45</v>
      </c>
      <c r="E196" t="s" s="4">
        <v>164</v>
      </c>
      <c r="F196" t="s" s="4">
        <v>83</v>
      </c>
      <c r="G196" t="s" s="4">
        <v>486</v>
      </c>
      <c r="H196" t="s" s="4">
        <v>76</v>
      </c>
      <c r="I196" t="s" s="4">
        <v>166</v>
      </c>
      <c r="J196" t="s" s="4">
        <v>51</v>
      </c>
      <c r="K196" t="s" s="4">
        <v>52</v>
      </c>
      <c r="L196" t="s" s="4">
        <v>50</v>
      </c>
      <c r="M196" t="s" s="4">
        <v>53</v>
      </c>
      <c r="N196" t="s" s="4">
        <v>54</v>
      </c>
      <c r="O196" t="s" s="4">
        <v>50</v>
      </c>
    </row>
    <row r="197" ht="45.0" customHeight="true">
      <c r="A197" t="s" s="4">
        <v>487</v>
      </c>
      <c r="B197" t="s" s="4">
        <v>43</v>
      </c>
      <c r="C197" t="s" s="4">
        <v>44</v>
      </c>
      <c r="D197" t="s" s="4">
        <v>45</v>
      </c>
      <c r="E197" t="s" s="4">
        <v>164</v>
      </c>
      <c r="F197" t="s" s="4">
        <v>83</v>
      </c>
      <c r="G197" t="s" s="4">
        <v>488</v>
      </c>
      <c r="H197" t="s" s="4">
        <v>76</v>
      </c>
      <c r="I197" t="s" s="4">
        <v>166</v>
      </c>
      <c r="J197" t="s" s="4">
        <v>51</v>
      </c>
      <c r="K197" t="s" s="4">
        <v>61</v>
      </c>
      <c r="L197" t="s" s="4">
        <v>50</v>
      </c>
      <c r="M197" t="s" s="4">
        <v>53</v>
      </c>
      <c r="N197" t="s" s="4">
        <v>54</v>
      </c>
      <c r="O197" t="s" s="4">
        <v>50</v>
      </c>
    </row>
    <row r="198" ht="45.0" customHeight="true">
      <c r="A198" t="s" s="4">
        <v>489</v>
      </c>
      <c r="B198" t="s" s="4">
        <v>43</v>
      </c>
      <c r="C198" t="s" s="4">
        <v>44</v>
      </c>
      <c r="D198" t="s" s="4">
        <v>45</v>
      </c>
      <c r="E198" t="s" s="4">
        <v>360</v>
      </c>
      <c r="F198" t="s" s="4">
        <v>126</v>
      </c>
      <c r="G198" t="s" s="4">
        <v>490</v>
      </c>
      <c r="H198" t="s" s="4">
        <v>49</v>
      </c>
      <c r="I198" t="s" s="4">
        <v>362</v>
      </c>
      <c r="J198" t="s" s="4">
        <v>51</v>
      </c>
      <c r="K198" t="s" s="4">
        <v>52</v>
      </c>
      <c r="L198" t="s" s="4">
        <v>50</v>
      </c>
      <c r="M198" t="s" s="4">
        <v>53</v>
      </c>
      <c r="N198" t="s" s="4">
        <v>54</v>
      </c>
      <c r="O198" t="s" s="4">
        <v>50</v>
      </c>
    </row>
    <row r="199" ht="45.0" customHeight="true">
      <c r="A199" t="s" s="4">
        <v>491</v>
      </c>
      <c r="B199" t="s" s="4">
        <v>43</v>
      </c>
      <c r="C199" t="s" s="4">
        <v>44</v>
      </c>
      <c r="D199" t="s" s="4">
        <v>45</v>
      </c>
      <c r="E199" t="s" s="4">
        <v>360</v>
      </c>
      <c r="F199" t="s" s="4">
        <v>94</v>
      </c>
      <c r="G199" t="s" s="4">
        <v>492</v>
      </c>
      <c r="H199" t="s" s="4">
        <v>76</v>
      </c>
      <c r="I199" t="s" s="4">
        <v>362</v>
      </c>
      <c r="J199" t="s" s="4">
        <v>51</v>
      </c>
      <c r="K199" t="s" s="4">
        <v>52</v>
      </c>
      <c r="L199" t="s" s="4">
        <v>50</v>
      </c>
      <c r="M199" t="s" s="4">
        <v>53</v>
      </c>
      <c r="N199" t="s" s="4">
        <v>54</v>
      </c>
      <c r="O199" t="s" s="4">
        <v>50</v>
      </c>
    </row>
    <row r="200" ht="45.0" customHeight="true">
      <c r="A200" t="s" s="4">
        <v>493</v>
      </c>
      <c r="B200" t="s" s="4">
        <v>43</v>
      </c>
      <c r="C200" t="s" s="4">
        <v>44</v>
      </c>
      <c r="D200" t="s" s="4">
        <v>45</v>
      </c>
      <c r="E200" t="s" s="4">
        <v>360</v>
      </c>
      <c r="F200" t="s" s="4">
        <v>494</v>
      </c>
      <c r="G200" t="s" s="4">
        <v>495</v>
      </c>
      <c r="H200" t="s" s="4">
        <v>402</v>
      </c>
      <c r="I200" t="s" s="4">
        <v>362</v>
      </c>
      <c r="J200" t="s" s="4">
        <v>51</v>
      </c>
      <c r="K200" t="s" s="4">
        <v>52</v>
      </c>
      <c r="L200" t="s" s="4">
        <v>50</v>
      </c>
      <c r="M200" t="s" s="4">
        <v>53</v>
      </c>
      <c r="N200" t="s" s="4">
        <v>54</v>
      </c>
      <c r="O200" t="s" s="4">
        <v>50</v>
      </c>
    </row>
    <row r="201" ht="45.0" customHeight="true">
      <c r="A201" t="s" s="4">
        <v>496</v>
      </c>
      <c r="B201" t="s" s="4">
        <v>43</v>
      </c>
      <c r="C201" t="s" s="4">
        <v>44</v>
      </c>
      <c r="D201" t="s" s="4">
        <v>45</v>
      </c>
      <c r="E201" t="s" s="4">
        <v>360</v>
      </c>
      <c r="F201" t="s" s="4">
        <v>497</v>
      </c>
      <c r="G201" t="s" s="4">
        <v>498</v>
      </c>
      <c r="H201" t="s" s="4">
        <v>49</v>
      </c>
      <c r="I201" t="s" s="4">
        <v>362</v>
      </c>
      <c r="J201" t="s" s="4">
        <v>51</v>
      </c>
      <c r="K201" t="s" s="4">
        <v>52</v>
      </c>
      <c r="L201" t="s" s="4">
        <v>50</v>
      </c>
      <c r="M201" t="s" s="4">
        <v>53</v>
      </c>
      <c r="N201" t="s" s="4">
        <v>54</v>
      </c>
      <c r="O201" t="s" s="4">
        <v>50</v>
      </c>
    </row>
    <row r="202" ht="45.0" customHeight="true">
      <c r="A202" t="s" s="4">
        <v>499</v>
      </c>
      <c r="B202" t="s" s="4">
        <v>43</v>
      </c>
      <c r="C202" t="s" s="4">
        <v>44</v>
      </c>
      <c r="D202" t="s" s="4">
        <v>45</v>
      </c>
      <c r="E202" t="s" s="4">
        <v>500</v>
      </c>
      <c r="F202" t="s" s="4">
        <v>497</v>
      </c>
      <c r="G202" t="s" s="4">
        <v>501</v>
      </c>
      <c r="H202" t="s" s="4">
        <v>49</v>
      </c>
      <c r="I202" t="s" s="4">
        <v>112</v>
      </c>
      <c r="J202" t="s" s="4">
        <v>51</v>
      </c>
      <c r="K202" t="s" s="4">
        <v>52</v>
      </c>
      <c r="L202" t="s" s="4">
        <v>50</v>
      </c>
      <c r="M202" t="s" s="4">
        <v>53</v>
      </c>
      <c r="N202" t="s" s="4">
        <v>54</v>
      </c>
      <c r="O202" t="s" s="4">
        <v>50</v>
      </c>
    </row>
    <row r="203" ht="45.0" customHeight="true">
      <c r="A203" t="s" s="4">
        <v>502</v>
      </c>
      <c r="B203" t="s" s="4">
        <v>43</v>
      </c>
      <c r="C203" t="s" s="4">
        <v>44</v>
      </c>
      <c r="D203" t="s" s="4">
        <v>45</v>
      </c>
      <c r="E203" t="s" s="4">
        <v>503</v>
      </c>
      <c r="F203" t="s" s="4">
        <v>83</v>
      </c>
      <c r="G203" t="s" s="4">
        <v>504</v>
      </c>
      <c r="H203" t="s" s="4">
        <v>76</v>
      </c>
      <c r="I203" t="s" s="4">
        <v>140</v>
      </c>
      <c r="J203" t="s" s="4">
        <v>51</v>
      </c>
      <c r="K203" t="s" s="4">
        <v>52</v>
      </c>
      <c r="L203" t="s" s="4">
        <v>50</v>
      </c>
      <c r="M203" t="s" s="4">
        <v>53</v>
      </c>
      <c r="N203" t="s" s="4">
        <v>54</v>
      </c>
      <c r="O203" t="s" s="4">
        <v>50</v>
      </c>
    </row>
    <row r="204" ht="45.0" customHeight="true">
      <c r="A204" t="s" s="4">
        <v>505</v>
      </c>
      <c r="B204" t="s" s="4">
        <v>43</v>
      </c>
      <c r="C204" t="s" s="4">
        <v>44</v>
      </c>
      <c r="D204" t="s" s="4">
        <v>45</v>
      </c>
      <c r="E204" t="s" s="4">
        <v>503</v>
      </c>
      <c r="F204" t="s" s="4">
        <v>126</v>
      </c>
      <c r="G204" t="s" s="4">
        <v>506</v>
      </c>
      <c r="H204" t="s" s="4">
        <v>49</v>
      </c>
      <c r="I204" t="s" s="4">
        <v>140</v>
      </c>
      <c r="J204" t="s" s="4">
        <v>51</v>
      </c>
      <c r="K204" t="s" s="4">
        <v>52</v>
      </c>
      <c r="L204" t="s" s="4">
        <v>50</v>
      </c>
      <c r="M204" t="s" s="4">
        <v>53</v>
      </c>
      <c r="N204" t="s" s="4">
        <v>54</v>
      </c>
      <c r="O204" t="s" s="4">
        <v>50</v>
      </c>
    </row>
    <row r="205" ht="45.0" customHeight="true">
      <c r="A205" t="s" s="4">
        <v>507</v>
      </c>
      <c r="B205" t="s" s="4">
        <v>43</v>
      </c>
      <c r="C205" t="s" s="4">
        <v>44</v>
      </c>
      <c r="D205" t="s" s="4">
        <v>45</v>
      </c>
      <c r="E205" t="s" s="4">
        <v>360</v>
      </c>
      <c r="F205" t="s" s="4">
        <v>83</v>
      </c>
      <c r="G205" t="s" s="4">
        <v>508</v>
      </c>
      <c r="H205" t="s" s="4">
        <v>76</v>
      </c>
      <c r="I205" t="s" s="4">
        <v>362</v>
      </c>
      <c r="J205" t="s" s="4">
        <v>51</v>
      </c>
      <c r="K205" t="s" s="4">
        <v>52</v>
      </c>
      <c r="L205" t="s" s="4">
        <v>50</v>
      </c>
      <c r="M205" t="s" s="4">
        <v>53</v>
      </c>
      <c r="N205" t="s" s="4">
        <v>54</v>
      </c>
      <c r="O205" t="s" s="4">
        <v>50</v>
      </c>
    </row>
    <row r="206" ht="45.0" customHeight="true">
      <c r="A206" t="s" s="4">
        <v>509</v>
      </c>
      <c r="B206" t="s" s="4">
        <v>43</v>
      </c>
      <c r="C206" t="s" s="4">
        <v>44</v>
      </c>
      <c r="D206" t="s" s="4">
        <v>45</v>
      </c>
      <c r="E206" t="s" s="4">
        <v>510</v>
      </c>
      <c r="F206" t="s" s="4">
        <v>83</v>
      </c>
      <c r="G206" t="s" s="4">
        <v>511</v>
      </c>
      <c r="H206" t="s" s="4">
        <v>76</v>
      </c>
      <c r="I206" t="s" s="4">
        <v>140</v>
      </c>
      <c r="J206" t="s" s="4">
        <v>51</v>
      </c>
      <c r="K206" t="s" s="4">
        <v>61</v>
      </c>
      <c r="L206" t="s" s="4">
        <v>50</v>
      </c>
      <c r="M206" t="s" s="4">
        <v>53</v>
      </c>
      <c r="N206" t="s" s="4">
        <v>54</v>
      </c>
      <c r="O206" t="s" s="4">
        <v>50</v>
      </c>
    </row>
    <row r="207" ht="45.0" customHeight="true">
      <c r="A207" t="s" s="4">
        <v>512</v>
      </c>
      <c r="B207" t="s" s="4">
        <v>43</v>
      </c>
      <c r="C207" t="s" s="4">
        <v>44</v>
      </c>
      <c r="D207" t="s" s="4">
        <v>45</v>
      </c>
      <c r="E207" t="s" s="4">
        <v>513</v>
      </c>
      <c r="F207" t="s" s="4">
        <v>83</v>
      </c>
      <c r="G207" t="s" s="4">
        <v>514</v>
      </c>
      <c r="H207" t="s" s="4">
        <v>76</v>
      </c>
      <c r="I207" t="s" s="4">
        <v>140</v>
      </c>
      <c r="J207" t="s" s="4">
        <v>51</v>
      </c>
      <c r="K207" t="s" s="4">
        <v>61</v>
      </c>
      <c r="L207" t="s" s="4">
        <v>50</v>
      </c>
      <c r="M207" t="s" s="4">
        <v>53</v>
      </c>
      <c r="N207" t="s" s="4">
        <v>54</v>
      </c>
      <c r="O207" t="s" s="4">
        <v>50</v>
      </c>
    </row>
    <row r="208" ht="45.0" customHeight="true">
      <c r="A208" t="s" s="4">
        <v>515</v>
      </c>
      <c r="B208" t="s" s="4">
        <v>43</v>
      </c>
      <c r="C208" t="s" s="4">
        <v>44</v>
      </c>
      <c r="D208" t="s" s="4">
        <v>45</v>
      </c>
      <c r="E208" t="s" s="4">
        <v>516</v>
      </c>
      <c r="F208" t="s" s="4">
        <v>83</v>
      </c>
      <c r="G208" t="s" s="4">
        <v>517</v>
      </c>
      <c r="H208" t="s" s="4">
        <v>76</v>
      </c>
      <c r="I208" t="s" s="4">
        <v>59</v>
      </c>
      <c r="J208" t="s" s="4">
        <v>51</v>
      </c>
      <c r="K208" t="s" s="4">
        <v>52</v>
      </c>
      <c r="L208" t="s" s="4">
        <v>50</v>
      </c>
      <c r="M208" t="s" s="4">
        <v>53</v>
      </c>
      <c r="N208" t="s" s="4">
        <v>54</v>
      </c>
      <c r="O208" t="s" s="4">
        <v>50</v>
      </c>
    </row>
    <row r="209" ht="45.0" customHeight="true">
      <c r="A209" t="s" s="4">
        <v>518</v>
      </c>
      <c r="B209" t="s" s="4">
        <v>43</v>
      </c>
      <c r="C209" t="s" s="4">
        <v>44</v>
      </c>
      <c r="D209" t="s" s="4">
        <v>45</v>
      </c>
      <c r="E209" t="s" s="4">
        <v>516</v>
      </c>
      <c r="F209" t="s" s="4">
        <v>83</v>
      </c>
      <c r="G209" t="s" s="4">
        <v>519</v>
      </c>
      <c r="H209" t="s" s="4">
        <v>76</v>
      </c>
      <c r="I209" t="s" s="4">
        <v>59</v>
      </c>
      <c r="J209" t="s" s="4">
        <v>51</v>
      </c>
      <c r="K209" t="s" s="4">
        <v>52</v>
      </c>
      <c r="L209" t="s" s="4">
        <v>50</v>
      </c>
      <c r="M209" t="s" s="4">
        <v>53</v>
      </c>
      <c r="N209" t="s" s="4">
        <v>54</v>
      </c>
      <c r="O209" t="s" s="4">
        <v>50</v>
      </c>
    </row>
    <row r="210" ht="45.0" customHeight="true">
      <c r="A210" t="s" s="4">
        <v>520</v>
      </c>
      <c r="B210" t="s" s="4">
        <v>43</v>
      </c>
      <c r="C210" t="s" s="4">
        <v>44</v>
      </c>
      <c r="D210" t="s" s="4">
        <v>45</v>
      </c>
      <c r="E210" t="s" s="4">
        <v>516</v>
      </c>
      <c r="F210" t="s" s="4">
        <v>126</v>
      </c>
      <c r="G210" t="s" s="4">
        <v>521</v>
      </c>
      <c r="H210" t="s" s="4">
        <v>49</v>
      </c>
      <c r="I210" t="s" s="4">
        <v>59</v>
      </c>
      <c r="J210" t="s" s="4">
        <v>51</v>
      </c>
      <c r="K210" t="s" s="4">
        <v>61</v>
      </c>
      <c r="L210" t="s" s="4">
        <v>50</v>
      </c>
      <c r="M210" t="s" s="4">
        <v>53</v>
      </c>
      <c r="N210" t="s" s="4">
        <v>54</v>
      </c>
      <c r="O210" t="s" s="4">
        <v>50</v>
      </c>
    </row>
    <row r="211" ht="45.0" customHeight="true">
      <c r="A211" t="s" s="4">
        <v>522</v>
      </c>
      <c r="B211" t="s" s="4">
        <v>43</v>
      </c>
      <c r="C211" t="s" s="4">
        <v>44</v>
      </c>
      <c r="D211" t="s" s="4">
        <v>45</v>
      </c>
      <c r="E211" t="s" s="4">
        <v>516</v>
      </c>
      <c r="F211" t="s" s="4">
        <v>126</v>
      </c>
      <c r="G211" t="s" s="4">
        <v>523</v>
      </c>
      <c r="H211" t="s" s="4">
        <v>49</v>
      </c>
      <c r="I211" t="s" s="4">
        <v>59</v>
      </c>
      <c r="J211" t="s" s="4">
        <v>51</v>
      </c>
      <c r="K211" t="s" s="4">
        <v>52</v>
      </c>
      <c r="L211" t="s" s="4">
        <v>50</v>
      </c>
      <c r="M211" t="s" s="4">
        <v>53</v>
      </c>
      <c r="N211" t="s" s="4">
        <v>54</v>
      </c>
      <c r="O211" t="s" s="4">
        <v>50</v>
      </c>
    </row>
    <row r="212" ht="45.0" customHeight="true">
      <c r="A212" t="s" s="4">
        <v>524</v>
      </c>
      <c r="B212" t="s" s="4">
        <v>43</v>
      </c>
      <c r="C212" t="s" s="4">
        <v>44</v>
      </c>
      <c r="D212" t="s" s="4">
        <v>45</v>
      </c>
      <c r="E212" t="s" s="4">
        <v>525</v>
      </c>
      <c r="F212" t="s" s="4">
        <v>126</v>
      </c>
      <c r="G212" t="s" s="4">
        <v>526</v>
      </c>
      <c r="H212" t="s" s="4">
        <v>49</v>
      </c>
      <c r="I212" t="s" s="4">
        <v>476</v>
      </c>
      <c r="J212" t="s" s="4">
        <v>51</v>
      </c>
      <c r="K212" t="s" s="4">
        <v>61</v>
      </c>
      <c r="L212" t="s" s="4">
        <v>50</v>
      </c>
      <c r="M212" t="s" s="4">
        <v>53</v>
      </c>
      <c r="N212" t="s" s="4">
        <v>54</v>
      </c>
      <c r="O212" t="s" s="4">
        <v>50</v>
      </c>
    </row>
    <row r="213" ht="45.0" customHeight="true">
      <c r="A213" t="s" s="4">
        <v>527</v>
      </c>
      <c r="B213" t="s" s="4">
        <v>43</v>
      </c>
      <c r="C213" t="s" s="4">
        <v>44</v>
      </c>
      <c r="D213" t="s" s="4">
        <v>45</v>
      </c>
      <c r="E213" t="s" s="4">
        <v>503</v>
      </c>
      <c r="F213" t="s" s="4">
        <v>126</v>
      </c>
      <c r="G213" t="s" s="4">
        <v>528</v>
      </c>
      <c r="H213" t="s" s="4">
        <v>49</v>
      </c>
      <c r="I213" t="s" s="4">
        <v>140</v>
      </c>
      <c r="J213" t="s" s="4">
        <v>51</v>
      </c>
      <c r="K213" t="s" s="4">
        <v>61</v>
      </c>
      <c r="L213" t="s" s="4">
        <v>50</v>
      </c>
      <c r="M213" t="s" s="4">
        <v>53</v>
      </c>
      <c r="N213" t="s" s="4">
        <v>54</v>
      </c>
      <c r="O213" t="s" s="4">
        <v>50</v>
      </c>
    </row>
    <row r="214" ht="45.0" customHeight="true">
      <c r="A214" t="s" s="4">
        <v>529</v>
      </c>
      <c r="B214" t="s" s="4">
        <v>43</v>
      </c>
      <c r="C214" t="s" s="4">
        <v>44</v>
      </c>
      <c r="D214" t="s" s="4">
        <v>45</v>
      </c>
      <c r="E214" t="s" s="4">
        <v>530</v>
      </c>
      <c r="F214" t="s" s="4">
        <v>83</v>
      </c>
      <c r="G214" t="s" s="4">
        <v>531</v>
      </c>
      <c r="H214" t="s" s="4">
        <v>76</v>
      </c>
      <c r="I214" t="s" s="4">
        <v>140</v>
      </c>
      <c r="J214" t="s" s="4">
        <v>51</v>
      </c>
      <c r="K214" t="s" s="4">
        <v>52</v>
      </c>
      <c r="L214" t="s" s="4">
        <v>50</v>
      </c>
      <c r="M214" t="s" s="4">
        <v>53</v>
      </c>
      <c r="N214" t="s" s="4">
        <v>54</v>
      </c>
      <c r="O214" t="s" s="4">
        <v>50</v>
      </c>
    </row>
    <row r="215" ht="45.0" customHeight="true">
      <c r="A215" t="s" s="4">
        <v>532</v>
      </c>
      <c r="B215" t="s" s="4">
        <v>43</v>
      </c>
      <c r="C215" t="s" s="4">
        <v>44</v>
      </c>
      <c r="D215" t="s" s="4">
        <v>45</v>
      </c>
      <c r="E215" t="s" s="4">
        <v>530</v>
      </c>
      <c r="F215" t="s" s="4">
        <v>126</v>
      </c>
      <c r="G215" t="s" s="4">
        <v>533</v>
      </c>
      <c r="H215" t="s" s="4">
        <v>49</v>
      </c>
      <c r="I215" t="s" s="4">
        <v>140</v>
      </c>
      <c r="J215" t="s" s="4">
        <v>51</v>
      </c>
      <c r="K215" t="s" s="4">
        <v>61</v>
      </c>
      <c r="L215" t="s" s="4">
        <v>50</v>
      </c>
      <c r="M215" t="s" s="4">
        <v>53</v>
      </c>
      <c r="N215" t="s" s="4">
        <v>54</v>
      </c>
      <c r="O215" t="s" s="4">
        <v>50</v>
      </c>
    </row>
    <row r="216" ht="45.0" customHeight="true">
      <c r="A216" t="s" s="4">
        <v>534</v>
      </c>
      <c r="B216" t="s" s="4">
        <v>43</v>
      </c>
      <c r="C216" t="s" s="4">
        <v>44</v>
      </c>
      <c r="D216" t="s" s="4">
        <v>45</v>
      </c>
      <c r="E216" t="s" s="4">
        <v>535</v>
      </c>
      <c r="F216" t="s" s="4">
        <v>83</v>
      </c>
      <c r="G216" t="s" s="4">
        <v>536</v>
      </c>
      <c r="H216" t="s" s="4">
        <v>76</v>
      </c>
      <c r="I216" t="s" s="4">
        <v>372</v>
      </c>
      <c r="J216" t="s" s="4">
        <v>51</v>
      </c>
      <c r="K216" t="s" s="4">
        <v>61</v>
      </c>
      <c r="L216" t="s" s="4">
        <v>50</v>
      </c>
      <c r="M216" t="s" s="4">
        <v>53</v>
      </c>
      <c r="N216" t="s" s="4">
        <v>54</v>
      </c>
      <c r="O216" t="s" s="4">
        <v>50</v>
      </c>
    </row>
    <row r="217" ht="45.0" customHeight="true">
      <c r="A217" t="s" s="4">
        <v>537</v>
      </c>
      <c r="B217" t="s" s="4">
        <v>43</v>
      </c>
      <c r="C217" t="s" s="4">
        <v>44</v>
      </c>
      <c r="D217" t="s" s="4">
        <v>45</v>
      </c>
      <c r="E217" t="s" s="4">
        <v>535</v>
      </c>
      <c r="F217" t="s" s="4">
        <v>83</v>
      </c>
      <c r="G217" t="s" s="4">
        <v>538</v>
      </c>
      <c r="H217" t="s" s="4">
        <v>76</v>
      </c>
      <c r="I217" t="s" s="4">
        <v>372</v>
      </c>
      <c r="J217" t="s" s="4">
        <v>51</v>
      </c>
      <c r="K217" t="s" s="4">
        <v>61</v>
      </c>
      <c r="L217" t="s" s="4">
        <v>50</v>
      </c>
      <c r="M217" t="s" s="4">
        <v>53</v>
      </c>
      <c r="N217" t="s" s="4">
        <v>54</v>
      </c>
      <c r="O217" t="s" s="4">
        <v>50</v>
      </c>
    </row>
    <row r="218" ht="45.0" customHeight="true">
      <c r="A218" t="s" s="4">
        <v>539</v>
      </c>
      <c r="B218" t="s" s="4">
        <v>43</v>
      </c>
      <c r="C218" t="s" s="4">
        <v>44</v>
      </c>
      <c r="D218" t="s" s="4">
        <v>45</v>
      </c>
      <c r="E218" t="s" s="4">
        <v>535</v>
      </c>
      <c r="F218" t="s" s="4">
        <v>83</v>
      </c>
      <c r="G218" t="s" s="4">
        <v>540</v>
      </c>
      <c r="H218" t="s" s="4">
        <v>76</v>
      </c>
      <c r="I218" t="s" s="4">
        <v>372</v>
      </c>
      <c r="J218" t="s" s="4">
        <v>51</v>
      </c>
      <c r="K218" t="s" s="4">
        <v>61</v>
      </c>
      <c r="L218" t="s" s="4">
        <v>50</v>
      </c>
      <c r="M218" t="s" s="4">
        <v>53</v>
      </c>
      <c r="N218" t="s" s="4">
        <v>54</v>
      </c>
      <c r="O218" t="s" s="4">
        <v>50</v>
      </c>
    </row>
    <row r="219" ht="45.0" customHeight="true">
      <c r="A219" t="s" s="4">
        <v>541</v>
      </c>
      <c r="B219" t="s" s="4">
        <v>43</v>
      </c>
      <c r="C219" t="s" s="4">
        <v>44</v>
      </c>
      <c r="D219" t="s" s="4">
        <v>45</v>
      </c>
      <c r="E219" t="s" s="4">
        <v>535</v>
      </c>
      <c r="F219" t="s" s="4">
        <v>83</v>
      </c>
      <c r="G219" t="s" s="4">
        <v>542</v>
      </c>
      <c r="H219" t="s" s="4">
        <v>76</v>
      </c>
      <c r="I219" t="s" s="4">
        <v>372</v>
      </c>
      <c r="J219" t="s" s="4">
        <v>51</v>
      </c>
      <c r="K219" t="s" s="4">
        <v>52</v>
      </c>
      <c r="L219" t="s" s="4">
        <v>50</v>
      </c>
      <c r="M219" t="s" s="4">
        <v>53</v>
      </c>
      <c r="N219" t="s" s="4">
        <v>54</v>
      </c>
      <c r="O219" t="s" s="4">
        <v>50</v>
      </c>
    </row>
    <row r="220" ht="45.0" customHeight="true">
      <c r="A220" t="s" s="4">
        <v>543</v>
      </c>
      <c r="B220" t="s" s="4">
        <v>43</v>
      </c>
      <c r="C220" t="s" s="4">
        <v>44</v>
      </c>
      <c r="D220" t="s" s="4">
        <v>45</v>
      </c>
      <c r="E220" t="s" s="4">
        <v>535</v>
      </c>
      <c r="F220" t="s" s="4">
        <v>83</v>
      </c>
      <c r="G220" t="s" s="4">
        <v>544</v>
      </c>
      <c r="H220" t="s" s="4">
        <v>76</v>
      </c>
      <c r="I220" t="s" s="4">
        <v>372</v>
      </c>
      <c r="J220" t="s" s="4">
        <v>51</v>
      </c>
      <c r="K220" t="s" s="4">
        <v>61</v>
      </c>
      <c r="L220" t="s" s="4">
        <v>50</v>
      </c>
      <c r="M220" t="s" s="4">
        <v>53</v>
      </c>
      <c r="N220" t="s" s="4">
        <v>54</v>
      </c>
      <c r="O220" t="s" s="4">
        <v>50</v>
      </c>
    </row>
    <row r="221" ht="45.0" customHeight="true">
      <c r="A221" t="s" s="4">
        <v>545</v>
      </c>
      <c r="B221" t="s" s="4">
        <v>43</v>
      </c>
      <c r="C221" t="s" s="4">
        <v>44</v>
      </c>
      <c r="D221" t="s" s="4">
        <v>45</v>
      </c>
      <c r="E221" t="s" s="4">
        <v>535</v>
      </c>
      <c r="F221" t="s" s="4">
        <v>126</v>
      </c>
      <c r="G221" t="s" s="4">
        <v>546</v>
      </c>
      <c r="H221" t="s" s="4">
        <v>49</v>
      </c>
      <c r="I221" t="s" s="4">
        <v>372</v>
      </c>
      <c r="J221" t="s" s="4">
        <v>51</v>
      </c>
      <c r="K221" t="s" s="4">
        <v>61</v>
      </c>
      <c r="L221" t="s" s="4">
        <v>50</v>
      </c>
      <c r="M221" t="s" s="4">
        <v>53</v>
      </c>
      <c r="N221" t="s" s="4">
        <v>54</v>
      </c>
      <c r="O221" t="s" s="4">
        <v>50</v>
      </c>
    </row>
    <row r="222" ht="45.0" customHeight="true">
      <c r="A222" t="s" s="4">
        <v>547</v>
      </c>
      <c r="B222" t="s" s="4">
        <v>43</v>
      </c>
      <c r="C222" t="s" s="4">
        <v>44</v>
      </c>
      <c r="D222" t="s" s="4">
        <v>45</v>
      </c>
      <c r="E222" t="s" s="4">
        <v>548</v>
      </c>
      <c r="F222" t="s" s="4">
        <v>83</v>
      </c>
      <c r="G222" t="s" s="4">
        <v>549</v>
      </c>
      <c r="H222" t="s" s="4">
        <v>76</v>
      </c>
      <c r="I222" t="s" s="4">
        <v>550</v>
      </c>
      <c r="J222" t="s" s="4">
        <v>51</v>
      </c>
      <c r="K222" t="s" s="4">
        <v>52</v>
      </c>
      <c r="L222" t="s" s="4">
        <v>50</v>
      </c>
      <c r="M222" t="s" s="4">
        <v>53</v>
      </c>
      <c r="N222" t="s" s="4">
        <v>54</v>
      </c>
      <c r="O222" t="s" s="4">
        <v>50</v>
      </c>
    </row>
    <row r="223" ht="45.0" customHeight="true">
      <c r="A223" t="s" s="4">
        <v>551</v>
      </c>
      <c r="B223" t="s" s="4">
        <v>43</v>
      </c>
      <c r="C223" t="s" s="4">
        <v>44</v>
      </c>
      <c r="D223" t="s" s="4">
        <v>45</v>
      </c>
      <c r="E223" t="s" s="4">
        <v>548</v>
      </c>
      <c r="F223" t="s" s="4">
        <v>83</v>
      </c>
      <c r="G223" t="s" s="4">
        <v>552</v>
      </c>
      <c r="H223" t="s" s="4">
        <v>76</v>
      </c>
      <c r="I223" t="s" s="4">
        <v>550</v>
      </c>
      <c r="J223" t="s" s="4">
        <v>51</v>
      </c>
      <c r="K223" t="s" s="4">
        <v>61</v>
      </c>
      <c r="L223" t="s" s="4">
        <v>50</v>
      </c>
      <c r="M223" t="s" s="4">
        <v>53</v>
      </c>
      <c r="N223" t="s" s="4">
        <v>54</v>
      </c>
      <c r="O223" t="s" s="4">
        <v>50</v>
      </c>
    </row>
    <row r="224" ht="45.0" customHeight="true">
      <c r="A224" t="s" s="4">
        <v>553</v>
      </c>
      <c r="B224" t="s" s="4">
        <v>43</v>
      </c>
      <c r="C224" t="s" s="4">
        <v>44</v>
      </c>
      <c r="D224" t="s" s="4">
        <v>45</v>
      </c>
      <c r="E224" t="s" s="4">
        <v>548</v>
      </c>
      <c r="F224" t="s" s="4">
        <v>83</v>
      </c>
      <c r="G224" t="s" s="4">
        <v>554</v>
      </c>
      <c r="H224" t="s" s="4">
        <v>76</v>
      </c>
      <c r="I224" t="s" s="4">
        <v>550</v>
      </c>
      <c r="J224" t="s" s="4">
        <v>51</v>
      </c>
      <c r="K224" t="s" s="4">
        <v>61</v>
      </c>
      <c r="L224" t="s" s="4">
        <v>50</v>
      </c>
      <c r="M224" t="s" s="4">
        <v>53</v>
      </c>
      <c r="N224" t="s" s="4">
        <v>54</v>
      </c>
      <c r="O224" t="s" s="4">
        <v>50</v>
      </c>
    </row>
    <row r="225" ht="45.0" customHeight="true">
      <c r="A225" t="s" s="4">
        <v>555</v>
      </c>
      <c r="B225" t="s" s="4">
        <v>43</v>
      </c>
      <c r="C225" t="s" s="4">
        <v>44</v>
      </c>
      <c r="D225" t="s" s="4">
        <v>45</v>
      </c>
      <c r="E225" t="s" s="4">
        <v>548</v>
      </c>
      <c r="F225" t="s" s="4">
        <v>126</v>
      </c>
      <c r="G225" t="s" s="4">
        <v>556</v>
      </c>
      <c r="H225" t="s" s="4">
        <v>49</v>
      </c>
      <c r="I225" t="s" s="4">
        <v>550</v>
      </c>
      <c r="J225" t="s" s="4">
        <v>51</v>
      </c>
      <c r="K225" t="s" s="4">
        <v>52</v>
      </c>
      <c r="L225" t="s" s="4">
        <v>50</v>
      </c>
      <c r="M225" t="s" s="4">
        <v>53</v>
      </c>
      <c r="N225" t="s" s="4">
        <v>54</v>
      </c>
      <c r="O225" t="s" s="4">
        <v>50</v>
      </c>
    </row>
    <row r="226" ht="45.0" customHeight="true">
      <c r="A226" t="s" s="4">
        <v>557</v>
      </c>
      <c r="B226" t="s" s="4">
        <v>43</v>
      </c>
      <c r="C226" t="s" s="4">
        <v>44</v>
      </c>
      <c r="D226" t="s" s="4">
        <v>45</v>
      </c>
      <c r="E226" t="s" s="4">
        <v>164</v>
      </c>
      <c r="F226" t="s" s="4">
        <v>83</v>
      </c>
      <c r="G226" t="s" s="4">
        <v>558</v>
      </c>
      <c r="H226" t="s" s="4">
        <v>76</v>
      </c>
      <c r="I226" t="s" s="4">
        <v>166</v>
      </c>
      <c r="J226" t="s" s="4">
        <v>51</v>
      </c>
      <c r="K226" t="s" s="4">
        <v>61</v>
      </c>
      <c r="L226" t="s" s="4">
        <v>50</v>
      </c>
      <c r="M226" t="s" s="4">
        <v>53</v>
      </c>
      <c r="N226" t="s" s="4">
        <v>54</v>
      </c>
      <c r="O226" t="s" s="4">
        <v>50</v>
      </c>
    </row>
    <row r="227" ht="45.0" customHeight="true">
      <c r="A227" t="s" s="4">
        <v>559</v>
      </c>
      <c r="B227" t="s" s="4">
        <v>43</v>
      </c>
      <c r="C227" t="s" s="4">
        <v>44</v>
      </c>
      <c r="D227" t="s" s="4">
        <v>45</v>
      </c>
      <c r="E227" t="s" s="4">
        <v>164</v>
      </c>
      <c r="F227" t="s" s="4">
        <v>83</v>
      </c>
      <c r="G227" t="s" s="4">
        <v>560</v>
      </c>
      <c r="H227" t="s" s="4">
        <v>76</v>
      </c>
      <c r="I227" t="s" s="4">
        <v>166</v>
      </c>
      <c r="J227" t="s" s="4">
        <v>51</v>
      </c>
      <c r="K227" t="s" s="4">
        <v>61</v>
      </c>
      <c r="L227" t="s" s="4">
        <v>50</v>
      </c>
      <c r="M227" t="s" s="4">
        <v>53</v>
      </c>
      <c r="N227" t="s" s="4">
        <v>54</v>
      </c>
      <c r="O227" t="s" s="4">
        <v>50</v>
      </c>
    </row>
    <row r="228" ht="45.0" customHeight="true">
      <c r="A228" t="s" s="4">
        <v>561</v>
      </c>
      <c r="B228" t="s" s="4">
        <v>43</v>
      </c>
      <c r="C228" t="s" s="4">
        <v>44</v>
      </c>
      <c r="D228" t="s" s="4">
        <v>45</v>
      </c>
      <c r="E228" t="s" s="4">
        <v>164</v>
      </c>
      <c r="F228" t="s" s="4">
        <v>83</v>
      </c>
      <c r="G228" t="s" s="4">
        <v>562</v>
      </c>
      <c r="H228" t="s" s="4">
        <v>76</v>
      </c>
      <c r="I228" t="s" s="4">
        <v>166</v>
      </c>
      <c r="J228" t="s" s="4">
        <v>51</v>
      </c>
      <c r="K228" t="s" s="4">
        <v>52</v>
      </c>
      <c r="L228" t="s" s="4">
        <v>50</v>
      </c>
      <c r="M228" t="s" s="4">
        <v>53</v>
      </c>
      <c r="N228" t="s" s="4">
        <v>54</v>
      </c>
      <c r="O228" t="s" s="4">
        <v>50</v>
      </c>
    </row>
    <row r="229" ht="45.0" customHeight="true">
      <c r="A229" t="s" s="4">
        <v>563</v>
      </c>
      <c r="B229" t="s" s="4">
        <v>43</v>
      </c>
      <c r="C229" t="s" s="4">
        <v>44</v>
      </c>
      <c r="D229" t="s" s="4">
        <v>45</v>
      </c>
      <c r="E229" t="s" s="4">
        <v>164</v>
      </c>
      <c r="F229" t="s" s="4">
        <v>83</v>
      </c>
      <c r="G229" t="s" s="4">
        <v>564</v>
      </c>
      <c r="H229" t="s" s="4">
        <v>76</v>
      </c>
      <c r="I229" t="s" s="4">
        <v>166</v>
      </c>
      <c r="J229" t="s" s="4">
        <v>51</v>
      </c>
      <c r="K229" t="s" s="4">
        <v>61</v>
      </c>
      <c r="L229" t="s" s="4">
        <v>50</v>
      </c>
      <c r="M229" t="s" s="4">
        <v>53</v>
      </c>
      <c r="N229" t="s" s="4">
        <v>54</v>
      </c>
      <c r="O229" t="s" s="4">
        <v>50</v>
      </c>
    </row>
    <row r="230" ht="45.0" customHeight="true">
      <c r="A230" t="s" s="4">
        <v>565</v>
      </c>
      <c r="B230" t="s" s="4">
        <v>43</v>
      </c>
      <c r="C230" t="s" s="4">
        <v>44</v>
      </c>
      <c r="D230" t="s" s="4">
        <v>45</v>
      </c>
      <c r="E230" t="s" s="4">
        <v>164</v>
      </c>
      <c r="F230" t="s" s="4">
        <v>83</v>
      </c>
      <c r="G230" t="s" s="4">
        <v>566</v>
      </c>
      <c r="H230" t="s" s="4">
        <v>76</v>
      </c>
      <c r="I230" t="s" s="4">
        <v>166</v>
      </c>
      <c r="J230" t="s" s="4">
        <v>51</v>
      </c>
      <c r="K230" t="s" s="4">
        <v>61</v>
      </c>
      <c r="L230" t="s" s="4">
        <v>50</v>
      </c>
      <c r="M230" t="s" s="4">
        <v>53</v>
      </c>
      <c r="N230" t="s" s="4">
        <v>54</v>
      </c>
      <c r="O230" t="s" s="4">
        <v>50</v>
      </c>
    </row>
    <row r="231" ht="45.0" customHeight="true">
      <c r="A231" t="s" s="4">
        <v>567</v>
      </c>
      <c r="B231" t="s" s="4">
        <v>43</v>
      </c>
      <c r="C231" t="s" s="4">
        <v>44</v>
      </c>
      <c r="D231" t="s" s="4">
        <v>45</v>
      </c>
      <c r="E231" t="s" s="4">
        <v>258</v>
      </c>
      <c r="F231" t="s" s="4">
        <v>94</v>
      </c>
      <c r="G231" t="s" s="4">
        <v>568</v>
      </c>
      <c r="H231" t="s" s="4">
        <v>76</v>
      </c>
      <c r="I231" t="s" s="4">
        <v>260</v>
      </c>
      <c r="J231" t="s" s="4">
        <v>51</v>
      </c>
      <c r="K231" t="s" s="4">
        <v>52</v>
      </c>
      <c r="L231" t="s" s="4">
        <v>50</v>
      </c>
      <c r="M231" t="s" s="4">
        <v>53</v>
      </c>
      <c r="N231" t="s" s="4">
        <v>54</v>
      </c>
      <c r="O231" t="s" s="4">
        <v>50</v>
      </c>
    </row>
    <row r="232" ht="45.0" customHeight="true">
      <c r="A232" t="s" s="4">
        <v>569</v>
      </c>
      <c r="B232" t="s" s="4">
        <v>43</v>
      </c>
      <c r="C232" t="s" s="4">
        <v>44</v>
      </c>
      <c r="D232" t="s" s="4">
        <v>45</v>
      </c>
      <c r="E232" t="s" s="4">
        <v>370</v>
      </c>
      <c r="F232" t="s" s="4">
        <v>83</v>
      </c>
      <c r="G232" t="s" s="4">
        <v>570</v>
      </c>
      <c r="H232" t="s" s="4">
        <v>76</v>
      </c>
      <c r="I232" t="s" s="4">
        <v>372</v>
      </c>
      <c r="J232" t="s" s="4">
        <v>51</v>
      </c>
      <c r="K232" t="s" s="4">
        <v>52</v>
      </c>
      <c r="L232" t="s" s="4">
        <v>50</v>
      </c>
      <c r="M232" t="s" s="4">
        <v>53</v>
      </c>
      <c r="N232" t="s" s="4">
        <v>54</v>
      </c>
      <c r="O232" t="s" s="4">
        <v>50</v>
      </c>
    </row>
    <row r="233" ht="45.0" customHeight="true">
      <c r="A233" t="s" s="4">
        <v>571</v>
      </c>
      <c r="B233" t="s" s="4">
        <v>43</v>
      </c>
      <c r="C233" t="s" s="4">
        <v>44</v>
      </c>
      <c r="D233" t="s" s="4">
        <v>45</v>
      </c>
      <c r="E233" t="s" s="4">
        <v>370</v>
      </c>
      <c r="F233" t="s" s="4">
        <v>83</v>
      </c>
      <c r="G233" t="s" s="4">
        <v>572</v>
      </c>
      <c r="H233" t="s" s="4">
        <v>76</v>
      </c>
      <c r="I233" t="s" s="4">
        <v>372</v>
      </c>
      <c r="J233" t="s" s="4">
        <v>51</v>
      </c>
      <c r="K233" t="s" s="4">
        <v>61</v>
      </c>
      <c r="L233" t="s" s="4">
        <v>50</v>
      </c>
      <c r="M233" t="s" s="4">
        <v>53</v>
      </c>
      <c r="N233" t="s" s="4">
        <v>54</v>
      </c>
      <c r="O233" t="s" s="4">
        <v>50</v>
      </c>
    </row>
    <row r="234" ht="45.0" customHeight="true">
      <c r="A234" t="s" s="4">
        <v>573</v>
      </c>
      <c r="B234" t="s" s="4">
        <v>43</v>
      </c>
      <c r="C234" t="s" s="4">
        <v>44</v>
      </c>
      <c r="D234" t="s" s="4">
        <v>45</v>
      </c>
      <c r="E234" t="s" s="4">
        <v>370</v>
      </c>
      <c r="F234" t="s" s="4">
        <v>83</v>
      </c>
      <c r="G234" t="s" s="4">
        <v>574</v>
      </c>
      <c r="H234" t="s" s="4">
        <v>76</v>
      </c>
      <c r="I234" t="s" s="4">
        <v>372</v>
      </c>
      <c r="J234" t="s" s="4">
        <v>51</v>
      </c>
      <c r="K234" t="s" s="4">
        <v>61</v>
      </c>
      <c r="L234" t="s" s="4">
        <v>50</v>
      </c>
      <c r="M234" t="s" s="4">
        <v>53</v>
      </c>
      <c r="N234" t="s" s="4">
        <v>54</v>
      </c>
      <c r="O234" t="s" s="4">
        <v>50</v>
      </c>
    </row>
    <row r="235" ht="45.0" customHeight="true">
      <c r="A235" t="s" s="4">
        <v>575</v>
      </c>
      <c r="B235" t="s" s="4">
        <v>43</v>
      </c>
      <c r="C235" t="s" s="4">
        <v>44</v>
      </c>
      <c r="D235" t="s" s="4">
        <v>45</v>
      </c>
      <c r="E235" t="s" s="4">
        <v>370</v>
      </c>
      <c r="F235" t="s" s="4">
        <v>83</v>
      </c>
      <c r="G235" t="s" s="4">
        <v>576</v>
      </c>
      <c r="H235" t="s" s="4">
        <v>76</v>
      </c>
      <c r="I235" t="s" s="4">
        <v>372</v>
      </c>
      <c r="J235" t="s" s="4">
        <v>51</v>
      </c>
      <c r="K235" t="s" s="4">
        <v>61</v>
      </c>
      <c r="L235" t="s" s="4">
        <v>50</v>
      </c>
      <c r="M235" t="s" s="4">
        <v>53</v>
      </c>
      <c r="N235" t="s" s="4">
        <v>54</v>
      </c>
      <c r="O235" t="s" s="4">
        <v>50</v>
      </c>
    </row>
    <row r="236" ht="45.0" customHeight="true">
      <c r="A236" t="s" s="4">
        <v>577</v>
      </c>
      <c r="B236" t="s" s="4">
        <v>43</v>
      </c>
      <c r="C236" t="s" s="4">
        <v>44</v>
      </c>
      <c r="D236" t="s" s="4">
        <v>45</v>
      </c>
      <c r="E236" t="s" s="4">
        <v>370</v>
      </c>
      <c r="F236" t="s" s="4">
        <v>83</v>
      </c>
      <c r="G236" t="s" s="4">
        <v>578</v>
      </c>
      <c r="H236" t="s" s="4">
        <v>76</v>
      </c>
      <c r="I236" t="s" s="4">
        <v>372</v>
      </c>
      <c r="J236" t="s" s="4">
        <v>51</v>
      </c>
      <c r="K236" t="s" s="4">
        <v>61</v>
      </c>
      <c r="L236" t="s" s="4">
        <v>50</v>
      </c>
      <c r="M236" t="s" s="4">
        <v>53</v>
      </c>
      <c r="N236" t="s" s="4">
        <v>54</v>
      </c>
      <c r="O236" t="s" s="4">
        <v>50</v>
      </c>
    </row>
    <row r="237" ht="45.0" customHeight="true">
      <c r="A237" t="s" s="4">
        <v>579</v>
      </c>
      <c r="B237" t="s" s="4">
        <v>43</v>
      </c>
      <c r="C237" t="s" s="4">
        <v>44</v>
      </c>
      <c r="D237" t="s" s="4">
        <v>45</v>
      </c>
      <c r="E237" t="s" s="4">
        <v>370</v>
      </c>
      <c r="F237" t="s" s="4">
        <v>83</v>
      </c>
      <c r="G237" t="s" s="4">
        <v>580</v>
      </c>
      <c r="H237" t="s" s="4">
        <v>76</v>
      </c>
      <c r="I237" t="s" s="4">
        <v>372</v>
      </c>
      <c r="J237" t="s" s="4">
        <v>51</v>
      </c>
      <c r="K237" t="s" s="4">
        <v>61</v>
      </c>
      <c r="L237" t="s" s="4">
        <v>50</v>
      </c>
      <c r="M237" t="s" s="4">
        <v>53</v>
      </c>
      <c r="N237" t="s" s="4">
        <v>54</v>
      </c>
      <c r="O237" t="s" s="4">
        <v>50</v>
      </c>
    </row>
    <row r="238" ht="45.0" customHeight="true">
      <c r="A238" t="s" s="4">
        <v>581</v>
      </c>
      <c r="B238" t="s" s="4">
        <v>43</v>
      </c>
      <c r="C238" t="s" s="4">
        <v>44</v>
      </c>
      <c r="D238" t="s" s="4">
        <v>45</v>
      </c>
      <c r="E238" t="s" s="4">
        <v>370</v>
      </c>
      <c r="F238" t="s" s="4">
        <v>83</v>
      </c>
      <c r="G238" t="s" s="4">
        <v>582</v>
      </c>
      <c r="H238" t="s" s="4">
        <v>76</v>
      </c>
      <c r="I238" t="s" s="4">
        <v>372</v>
      </c>
      <c r="J238" t="s" s="4">
        <v>51</v>
      </c>
      <c r="K238" t="s" s="4">
        <v>52</v>
      </c>
      <c r="L238" t="s" s="4">
        <v>50</v>
      </c>
      <c r="M238" t="s" s="4">
        <v>53</v>
      </c>
      <c r="N238" t="s" s="4">
        <v>54</v>
      </c>
      <c r="O238" t="s" s="4">
        <v>50</v>
      </c>
    </row>
    <row r="239" ht="45.0" customHeight="true">
      <c r="A239" t="s" s="4">
        <v>583</v>
      </c>
      <c r="B239" t="s" s="4">
        <v>43</v>
      </c>
      <c r="C239" t="s" s="4">
        <v>44</v>
      </c>
      <c r="D239" t="s" s="4">
        <v>45</v>
      </c>
      <c r="E239" t="s" s="4">
        <v>147</v>
      </c>
      <c r="F239" t="s" s="4">
        <v>148</v>
      </c>
      <c r="G239" t="s" s="4">
        <v>584</v>
      </c>
      <c r="H239" t="s" s="4">
        <v>76</v>
      </c>
      <c r="I239" t="s" s="4">
        <v>150</v>
      </c>
      <c r="J239" t="s" s="4">
        <v>51</v>
      </c>
      <c r="K239" t="s" s="4">
        <v>52</v>
      </c>
      <c r="L239" t="s" s="4">
        <v>50</v>
      </c>
      <c r="M239" t="s" s="4">
        <v>53</v>
      </c>
      <c r="N239" t="s" s="4">
        <v>54</v>
      </c>
      <c r="O239" t="s" s="4">
        <v>50</v>
      </c>
    </row>
    <row r="240" ht="45.0" customHeight="true">
      <c r="A240" t="s" s="4">
        <v>585</v>
      </c>
      <c r="B240" t="s" s="4">
        <v>43</v>
      </c>
      <c r="C240" t="s" s="4">
        <v>44</v>
      </c>
      <c r="D240" t="s" s="4">
        <v>45</v>
      </c>
      <c r="E240" t="s" s="4">
        <v>147</v>
      </c>
      <c r="F240" t="s" s="4">
        <v>148</v>
      </c>
      <c r="G240" t="s" s="4">
        <v>586</v>
      </c>
      <c r="H240" t="s" s="4">
        <v>76</v>
      </c>
      <c r="I240" t="s" s="4">
        <v>150</v>
      </c>
      <c r="J240" t="s" s="4">
        <v>51</v>
      </c>
      <c r="K240" t="s" s="4">
        <v>52</v>
      </c>
      <c r="L240" t="s" s="4">
        <v>50</v>
      </c>
      <c r="M240" t="s" s="4">
        <v>53</v>
      </c>
      <c r="N240" t="s" s="4">
        <v>54</v>
      </c>
      <c r="O240" t="s" s="4">
        <v>50</v>
      </c>
    </row>
    <row r="241" ht="45.0" customHeight="true">
      <c r="A241" t="s" s="4">
        <v>587</v>
      </c>
      <c r="B241" t="s" s="4">
        <v>43</v>
      </c>
      <c r="C241" t="s" s="4">
        <v>44</v>
      </c>
      <c r="D241" t="s" s="4">
        <v>45</v>
      </c>
      <c r="E241" t="s" s="4">
        <v>147</v>
      </c>
      <c r="F241" t="s" s="4">
        <v>148</v>
      </c>
      <c r="G241" t="s" s="4">
        <v>588</v>
      </c>
      <c r="H241" t="s" s="4">
        <v>76</v>
      </c>
      <c r="I241" t="s" s="4">
        <v>150</v>
      </c>
      <c r="J241" t="s" s="4">
        <v>51</v>
      </c>
      <c r="K241" t="s" s="4">
        <v>52</v>
      </c>
      <c r="L241" t="s" s="4">
        <v>50</v>
      </c>
      <c r="M241" t="s" s="4">
        <v>53</v>
      </c>
      <c r="N241" t="s" s="4">
        <v>54</v>
      </c>
      <c r="O241" t="s" s="4">
        <v>50</v>
      </c>
    </row>
    <row r="242" ht="45.0" customHeight="true">
      <c r="A242" t="s" s="4">
        <v>589</v>
      </c>
      <c r="B242" t="s" s="4">
        <v>43</v>
      </c>
      <c r="C242" t="s" s="4">
        <v>44</v>
      </c>
      <c r="D242" t="s" s="4">
        <v>45</v>
      </c>
      <c r="E242" t="s" s="4">
        <v>147</v>
      </c>
      <c r="F242" t="s" s="4">
        <v>148</v>
      </c>
      <c r="G242" t="s" s="4">
        <v>590</v>
      </c>
      <c r="H242" t="s" s="4">
        <v>76</v>
      </c>
      <c r="I242" t="s" s="4">
        <v>150</v>
      </c>
      <c r="J242" t="s" s="4">
        <v>51</v>
      </c>
      <c r="K242" t="s" s="4">
        <v>61</v>
      </c>
      <c r="L242" t="s" s="4">
        <v>50</v>
      </c>
      <c r="M242" t="s" s="4">
        <v>53</v>
      </c>
      <c r="N242" t="s" s="4">
        <v>54</v>
      </c>
      <c r="O242" t="s" s="4">
        <v>50</v>
      </c>
    </row>
    <row r="243" ht="45.0" customHeight="true">
      <c r="A243" t="s" s="4">
        <v>591</v>
      </c>
      <c r="B243" t="s" s="4">
        <v>43</v>
      </c>
      <c r="C243" t="s" s="4">
        <v>44</v>
      </c>
      <c r="D243" t="s" s="4">
        <v>45</v>
      </c>
      <c r="E243" t="s" s="4">
        <v>147</v>
      </c>
      <c r="F243" t="s" s="4">
        <v>148</v>
      </c>
      <c r="G243" t="s" s="4">
        <v>592</v>
      </c>
      <c r="H243" t="s" s="4">
        <v>76</v>
      </c>
      <c r="I243" t="s" s="4">
        <v>150</v>
      </c>
      <c r="J243" t="s" s="4">
        <v>51</v>
      </c>
      <c r="K243" t="s" s="4">
        <v>52</v>
      </c>
      <c r="L243" t="s" s="4">
        <v>50</v>
      </c>
      <c r="M243" t="s" s="4">
        <v>53</v>
      </c>
      <c r="N243" t="s" s="4">
        <v>54</v>
      </c>
      <c r="O243" t="s" s="4">
        <v>50</v>
      </c>
    </row>
    <row r="244" ht="45.0" customHeight="true">
      <c r="A244" t="s" s="4">
        <v>593</v>
      </c>
      <c r="B244" t="s" s="4">
        <v>43</v>
      </c>
      <c r="C244" t="s" s="4">
        <v>44</v>
      </c>
      <c r="D244" t="s" s="4">
        <v>45</v>
      </c>
      <c r="E244" t="s" s="4">
        <v>147</v>
      </c>
      <c r="F244" t="s" s="4">
        <v>148</v>
      </c>
      <c r="G244" t="s" s="4">
        <v>594</v>
      </c>
      <c r="H244" t="s" s="4">
        <v>76</v>
      </c>
      <c r="I244" t="s" s="4">
        <v>150</v>
      </c>
      <c r="J244" t="s" s="4">
        <v>51</v>
      </c>
      <c r="K244" t="s" s="4">
        <v>52</v>
      </c>
      <c r="L244" t="s" s="4">
        <v>50</v>
      </c>
      <c r="M244" t="s" s="4">
        <v>53</v>
      </c>
      <c r="N244" t="s" s="4">
        <v>54</v>
      </c>
      <c r="O244" t="s" s="4">
        <v>50</v>
      </c>
    </row>
    <row r="245" ht="45.0" customHeight="true">
      <c r="A245" t="s" s="4">
        <v>595</v>
      </c>
      <c r="B245" t="s" s="4">
        <v>43</v>
      </c>
      <c r="C245" t="s" s="4">
        <v>44</v>
      </c>
      <c r="D245" t="s" s="4">
        <v>45</v>
      </c>
      <c r="E245" t="s" s="4">
        <v>476</v>
      </c>
      <c r="F245" t="s" s="4">
        <v>109</v>
      </c>
      <c r="G245" t="s" s="4">
        <v>596</v>
      </c>
      <c r="H245" t="s" s="4">
        <v>49</v>
      </c>
      <c r="I245" t="s" s="4">
        <v>128</v>
      </c>
      <c r="J245" t="s" s="4">
        <v>51</v>
      </c>
      <c r="K245" t="s" s="4">
        <v>52</v>
      </c>
      <c r="L245" t="s" s="4">
        <v>50</v>
      </c>
      <c r="M245" t="s" s="4">
        <v>53</v>
      </c>
      <c r="N245" t="s" s="4">
        <v>54</v>
      </c>
      <c r="O245" t="s" s="4">
        <v>50</v>
      </c>
    </row>
    <row r="246" ht="45.0" customHeight="true">
      <c r="A246" t="s" s="4">
        <v>597</v>
      </c>
      <c r="B246" t="s" s="4">
        <v>43</v>
      </c>
      <c r="C246" t="s" s="4">
        <v>44</v>
      </c>
      <c r="D246" t="s" s="4">
        <v>45</v>
      </c>
      <c r="E246" t="s" s="4">
        <v>598</v>
      </c>
      <c r="F246" t="s" s="4">
        <v>83</v>
      </c>
      <c r="G246" t="s" s="4">
        <v>599</v>
      </c>
      <c r="H246" t="s" s="4">
        <v>76</v>
      </c>
      <c r="I246" t="s" s="4">
        <v>136</v>
      </c>
      <c r="J246" t="s" s="4">
        <v>51</v>
      </c>
      <c r="K246" t="s" s="4">
        <v>52</v>
      </c>
      <c r="L246" t="s" s="4">
        <v>50</v>
      </c>
      <c r="M246" t="s" s="4">
        <v>53</v>
      </c>
      <c r="N246" t="s" s="4">
        <v>54</v>
      </c>
      <c r="O246" t="s" s="4">
        <v>50</v>
      </c>
    </row>
    <row r="247" ht="45.0" customHeight="true">
      <c r="A247" t="s" s="4">
        <v>600</v>
      </c>
      <c r="B247" t="s" s="4">
        <v>43</v>
      </c>
      <c r="C247" t="s" s="4">
        <v>44</v>
      </c>
      <c r="D247" t="s" s="4">
        <v>45</v>
      </c>
      <c r="E247" t="s" s="4">
        <v>476</v>
      </c>
      <c r="F247" t="s" s="4">
        <v>83</v>
      </c>
      <c r="G247" t="s" s="4">
        <v>601</v>
      </c>
      <c r="H247" t="s" s="4">
        <v>76</v>
      </c>
      <c r="I247" t="s" s="4">
        <v>128</v>
      </c>
      <c r="J247" t="s" s="4">
        <v>51</v>
      </c>
      <c r="K247" t="s" s="4">
        <v>52</v>
      </c>
      <c r="L247" t="s" s="4">
        <v>50</v>
      </c>
      <c r="M247" t="s" s="4">
        <v>53</v>
      </c>
      <c r="N247" t="s" s="4">
        <v>54</v>
      </c>
      <c r="O247" t="s" s="4">
        <v>50</v>
      </c>
    </row>
    <row r="248" ht="45.0" customHeight="true">
      <c r="A248" t="s" s="4">
        <v>602</v>
      </c>
      <c r="B248" t="s" s="4">
        <v>43</v>
      </c>
      <c r="C248" t="s" s="4">
        <v>44</v>
      </c>
      <c r="D248" t="s" s="4">
        <v>45</v>
      </c>
      <c r="E248" t="s" s="4">
        <v>598</v>
      </c>
      <c r="F248" t="s" s="4">
        <v>83</v>
      </c>
      <c r="G248" t="s" s="4">
        <v>603</v>
      </c>
      <c r="H248" t="s" s="4">
        <v>76</v>
      </c>
      <c r="I248" t="s" s="4">
        <v>136</v>
      </c>
      <c r="J248" t="s" s="4">
        <v>51</v>
      </c>
      <c r="K248" t="s" s="4">
        <v>61</v>
      </c>
      <c r="L248" t="s" s="4">
        <v>50</v>
      </c>
      <c r="M248" t="s" s="4">
        <v>53</v>
      </c>
      <c r="N248" t="s" s="4">
        <v>54</v>
      </c>
      <c r="O248" t="s" s="4">
        <v>50</v>
      </c>
    </row>
    <row r="249" ht="45.0" customHeight="true">
      <c r="A249" t="s" s="4">
        <v>604</v>
      </c>
      <c r="B249" t="s" s="4">
        <v>43</v>
      </c>
      <c r="C249" t="s" s="4">
        <v>44</v>
      </c>
      <c r="D249" t="s" s="4">
        <v>45</v>
      </c>
      <c r="E249" t="s" s="4">
        <v>598</v>
      </c>
      <c r="F249" t="s" s="4">
        <v>83</v>
      </c>
      <c r="G249" t="s" s="4">
        <v>605</v>
      </c>
      <c r="H249" t="s" s="4">
        <v>76</v>
      </c>
      <c r="I249" t="s" s="4">
        <v>136</v>
      </c>
      <c r="J249" t="s" s="4">
        <v>51</v>
      </c>
      <c r="K249" t="s" s="4">
        <v>52</v>
      </c>
      <c r="L249" t="s" s="4">
        <v>50</v>
      </c>
      <c r="M249" t="s" s="4">
        <v>53</v>
      </c>
      <c r="N249" t="s" s="4">
        <v>54</v>
      </c>
      <c r="O249" t="s" s="4">
        <v>50</v>
      </c>
    </row>
    <row r="250" ht="45.0" customHeight="true">
      <c r="A250" t="s" s="4">
        <v>606</v>
      </c>
      <c r="B250" t="s" s="4">
        <v>43</v>
      </c>
      <c r="C250" t="s" s="4">
        <v>44</v>
      </c>
      <c r="D250" t="s" s="4">
        <v>45</v>
      </c>
      <c r="E250" t="s" s="4">
        <v>598</v>
      </c>
      <c r="F250" t="s" s="4">
        <v>83</v>
      </c>
      <c r="G250" t="s" s="4">
        <v>607</v>
      </c>
      <c r="H250" t="s" s="4">
        <v>76</v>
      </c>
      <c r="I250" t="s" s="4">
        <v>136</v>
      </c>
      <c r="J250" t="s" s="4">
        <v>51</v>
      </c>
      <c r="K250" t="s" s="4">
        <v>61</v>
      </c>
      <c r="L250" t="s" s="4">
        <v>50</v>
      </c>
      <c r="M250" t="s" s="4">
        <v>53</v>
      </c>
      <c r="N250" t="s" s="4">
        <v>54</v>
      </c>
      <c r="O250" t="s" s="4">
        <v>50</v>
      </c>
    </row>
    <row r="251" ht="45.0" customHeight="true">
      <c r="A251" t="s" s="4">
        <v>608</v>
      </c>
      <c r="B251" t="s" s="4">
        <v>43</v>
      </c>
      <c r="C251" t="s" s="4">
        <v>44</v>
      </c>
      <c r="D251" t="s" s="4">
        <v>45</v>
      </c>
      <c r="E251" t="s" s="4">
        <v>598</v>
      </c>
      <c r="F251" t="s" s="4">
        <v>109</v>
      </c>
      <c r="G251" t="s" s="4">
        <v>609</v>
      </c>
      <c r="H251" t="s" s="4">
        <v>49</v>
      </c>
      <c r="I251" t="s" s="4">
        <v>136</v>
      </c>
      <c r="J251" t="s" s="4">
        <v>51</v>
      </c>
      <c r="K251" t="s" s="4">
        <v>61</v>
      </c>
      <c r="L251" t="s" s="4">
        <v>50</v>
      </c>
      <c r="M251" t="s" s="4">
        <v>53</v>
      </c>
      <c r="N251" t="s" s="4">
        <v>54</v>
      </c>
      <c r="O251" t="s" s="4">
        <v>50</v>
      </c>
    </row>
    <row r="252" ht="45.0" customHeight="true">
      <c r="A252" t="s" s="4">
        <v>610</v>
      </c>
      <c r="B252" t="s" s="4">
        <v>43</v>
      </c>
      <c r="C252" t="s" s="4">
        <v>44</v>
      </c>
      <c r="D252" t="s" s="4">
        <v>45</v>
      </c>
      <c r="E252" t="s" s="4">
        <v>598</v>
      </c>
      <c r="F252" t="s" s="4">
        <v>94</v>
      </c>
      <c r="G252" t="s" s="4">
        <v>611</v>
      </c>
      <c r="H252" t="s" s="4">
        <v>76</v>
      </c>
      <c r="I252" t="s" s="4">
        <v>136</v>
      </c>
      <c r="J252" t="s" s="4">
        <v>51</v>
      </c>
      <c r="K252" t="s" s="4">
        <v>52</v>
      </c>
      <c r="L252" t="s" s="4">
        <v>50</v>
      </c>
      <c r="M252" t="s" s="4">
        <v>53</v>
      </c>
      <c r="N252" t="s" s="4">
        <v>54</v>
      </c>
      <c r="O252" t="s" s="4">
        <v>50</v>
      </c>
    </row>
    <row r="253" ht="45.0" customHeight="true">
      <c r="A253" t="s" s="4">
        <v>612</v>
      </c>
      <c r="B253" t="s" s="4">
        <v>43</v>
      </c>
      <c r="C253" t="s" s="4">
        <v>44</v>
      </c>
      <c r="D253" t="s" s="4">
        <v>45</v>
      </c>
      <c r="E253" t="s" s="4">
        <v>480</v>
      </c>
      <c r="F253" t="s" s="4">
        <v>83</v>
      </c>
      <c r="G253" t="s" s="4">
        <v>613</v>
      </c>
      <c r="H253" t="s" s="4">
        <v>76</v>
      </c>
      <c r="I253" t="s" s="4">
        <v>112</v>
      </c>
      <c r="J253" t="s" s="4">
        <v>51</v>
      </c>
      <c r="K253" t="s" s="4">
        <v>52</v>
      </c>
      <c r="L253" t="s" s="4">
        <v>50</v>
      </c>
      <c r="M253" t="s" s="4">
        <v>53</v>
      </c>
      <c r="N253" t="s" s="4">
        <v>54</v>
      </c>
      <c r="O253" t="s" s="4">
        <v>50</v>
      </c>
    </row>
    <row r="254" ht="45.0" customHeight="true">
      <c r="A254" t="s" s="4">
        <v>614</v>
      </c>
      <c r="B254" t="s" s="4">
        <v>43</v>
      </c>
      <c r="C254" t="s" s="4">
        <v>44</v>
      </c>
      <c r="D254" t="s" s="4">
        <v>45</v>
      </c>
      <c r="E254" t="s" s="4">
        <v>480</v>
      </c>
      <c r="F254" t="s" s="4">
        <v>83</v>
      </c>
      <c r="G254" t="s" s="4">
        <v>615</v>
      </c>
      <c r="H254" t="s" s="4">
        <v>76</v>
      </c>
      <c r="I254" t="s" s="4">
        <v>112</v>
      </c>
      <c r="J254" t="s" s="4">
        <v>51</v>
      </c>
      <c r="K254" t="s" s="4">
        <v>52</v>
      </c>
      <c r="L254" t="s" s="4">
        <v>50</v>
      </c>
      <c r="M254" t="s" s="4">
        <v>53</v>
      </c>
      <c r="N254" t="s" s="4">
        <v>54</v>
      </c>
      <c r="O254" t="s" s="4">
        <v>50</v>
      </c>
    </row>
    <row r="255" ht="45.0" customHeight="true">
      <c r="A255" t="s" s="4">
        <v>616</v>
      </c>
      <c r="B255" t="s" s="4">
        <v>43</v>
      </c>
      <c r="C255" t="s" s="4">
        <v>44</v>
      </c>
      <c r="D255" t="s" s="4">
        <v>45</v>
      </c>
      <c r="E255" t="s" s="4">
        <v>617</v>
      </c>
      <c r="F255" t="s" s="4">
        <v>109</v>
      </c>
      <c r="G255" t="s" s="4">
        <v>618</v>
      </c>
      <c r="H255" t="s" s="4">
        <v>49</v>
      </c>
      <c r="I255" t="s" s="4">
        <v>619</v>
      </c>
      <c r="J255" t="s" s="4">
        <v>51</v>
      </c>
      <c r="K255" t="s" s="4">
        <v>52</v>
      </c>
      <c r="L255" t="s" s="4">
        <v>50</v>
      </c>
      <c r="M255" t="s" s="4">
        <v>53</v>
      </c>
      <c r="N255" t="s" s="4">
        <v>54</v>
      </c>
      <c r="O255" t="s" s="4">
        <v>50</v>
      </c>
    </row>
    <row r="256" ht="45.0" customHeight="true">
      <c r="A256" t="s" s="4">
        <v>620</v>
      </c>
      <c r="B256" t="s" s="4">
        <v>43</v>
      </c>
      <c r="C256" t="s" s="4">
        <v>44</v>
      </c>
      <c r="D256" t="s" s="4">
        <v>45</v>
      </c>
      <c r="E256" t="s" s="4">
        <v>480</v>
      </c>
      <c r="F256" t="s" s="4">
        <v>83</v>
      </c>
      <c r="G256" t="s" s="4">
        <v>621</v>
      </c>
      <c r="H256" t="s" s="4">
        <v>76</v>
      </c>
      <c r="I256" t="s" s="4">
        <v>112</v>
      </c>
      <c r="J256" t="s" s="4">
        <v>51</v>
      </c>
      <c r="K256" t="s" s="4">
        <v>61</v>
      </c>
      <c r="L256" t="s" s="4">
        <v>50</v>
      </c>
      <c r="M256" t="s" s="4">
        <v>53</v>
      </c>
      <c r="N256" t="s" s="4">
        <v>54</v>
      </c>
      <c r="O256" t="s" s="4">
        <v>50</v>
      </c>
    </row>
    <row r="257" ht="45.0" customHeight="true">
      <c r="A257" t="s" s="4">
        <v>622</v>
      </c>
      <c r="B257" t="s" s="4">
        <v>43</v>
      </c>
      <c r="C257" t="s" s="4">
        <v>44</v>
      </c>
      <c r="D257" t="s" s="4">
        <v>45</v>
      </c>
      <c r="E257" t="s" s="4">
        <v>480</v>
      </c>
      <c r="F257" t="s" s="4">
        <v>83</v>
      </c>
      <c r="G257" t="s" s="4">
        <v>623</v>
      </c>
      <c r="H257" t="s" s="4">
        <v>76</v>
      </c>
      <c r="I257" t="s" s="4">
        <v>112</v>
      </c>
      <c r="J257" t="s" s="4">
        <v>51</v>
      </c>
      <c r="K257" t="s" s="4">
        <v>61</v>
      </c>
      <c r="L257" t="s" s="4">
        <v>50</v>
      </c>
      <c r="M257" t="s" s="4">
        <v>53</v>
      </c>
      <c r="N257" t="s" s="4">
        <v>54</v>
      </c>
      <c r="O257" t="s" s="4">
        <v>50</v>
      </c>
    </row>
    <row r="258" ht="45.0" customHeight="true">
      <c r="A258" t="s" s="4">
        <v>624</v>
      </c>
      <c r="B258" t="s" s="4">
        <v>43</v>
      </c>
      <c r="C258" t="s" s="4">
        <v>44</v>
      </c>
      <c r="D258" t="s" s="4">
        <v>45</v>
      </c>
      <c r="E258" t="s" s="4">
        <v>480</v>
      </c>
      <c r="F258" t="s" s="4">
        <v>109</v>
      </c>
      <c r="G258" t="s" s="4">
        <v>625</v>
      </c>
      <c r="H258" t="s" s="4">
        <v>49</v>
      </c>
      <c r="I258" t="s" s="4">
        <v>112</v>
      </c>
      <c r="J258" t="s" s="4">
        <v>51</v>
      </c>
      <c r="K258" t="s" s="4">
        <v>61</v>
      </c>
      <c r="L258" t="s" s="4">
        <v>50</v>
      </c>
      <c r="M258" t="s" s="4">
        <v>53</v>
      </c>
      <c r="N258" t="s" s="4">
        <v>54</v>
      </c>
      <c r="O258" t="s" s="4">
        <v>50</v>
      </c>
    </row>
    <row r="259" ht="45.0" customHeight="true">
      <c r="A259" t="s" s="4">
        <v>626</v>
      </c>
      <c r="B259" t="s" s="4">
        <v>43</v>
      </c>
      <c r="C259" t="s" s="4">
        <v>44</v>
      </c>
      <c r="D259" t="s" s="4">
        <v>45</v>
      </c>
      <c r="E259" t="s" s="4">
        <v>480</v>
      </c>
      <c r="F259" t="s" s="4">
        <v>627</v>
      </c>
      <c r="G259" t="s" s="4">
        <v>628</v>
      </c>
      <c r="H259" t="s" s="4">
        <v>49</v>
      </c>
      <c r="I259" t="s" s="4">
        <v>112</v>
      </c>
      <c r="J259" t="s" s="4">
        <v>51</v>
      </c>
      <c r="K259" t="s" s="4">
        <v>52</v>
      </c>
      <c r="L259" t="s" s="4">
        <v>50</v>
      </c>
      <c r="M259" t="s" s="4">
        <v>53</v>
      </c>
      <c r="N259" t="s" s="4">
        <v>54</v>
      </c>
      <c r="O259" t="s" s="4">
        <v>50</v>
      </c>
    </row>
    <row r="260" ht="45.0" customHeight="true">
      <c r="A260" t="s" s="4">
        <v>629</v>
      </c>
      <c r="B260" t="s" s="4">
        <v>43</v>
      </c>
      <c r="C260" t="s" s="4">
        <v>44</v>
      </c>
      <c r="D260" t="s" s="4">
        <v>45</v>
      </c>
      <c r="E260" t="s" s="4">
        <v>630</v>
      </c>
      <c r="F260" t="s" s="4">
        <v>83</v>
      </c>
      <c r="G260" t="s" s="4">
        <v>631</v>
      </c>
      <c r="H260" t="s" s="4">
        <v>76</v>
      </c>
      <c r="I260" t="s" s="4">
        <v>91</v>
      </c>
      <c r="J260" t="s" s="4">
        <v>51</v>
      </c>
      <c r="K260" t="s" s="4">
        <v>61</v>
      </c>
      <c r="L260" t="s" s="4">
        <v>50</v>
      </c>
      <c r="M260" t="s" s="4">
        <v>53</v>
      </c>
      <c r="N260" t="s" s="4">
        <v>54</v>
      </c>
      <c r="O260" t="s" s="4">
        <v>50</v>
      </c>
    </row>
    <row r="261" ht="45.0" customHeight="true">
      <c r="A261" t="s" s="4">
        <v>632</v>
      </c>
      <c r="B261" t="s" s="4">
        <v>43</v>
      </c>
      <c r="C261" t="s" s="4">
        <v>44</v>
      </c>
      <c r="D261" t="s" s="4">
        <v>45</v>
      </c>
      <c r="E261" t="s" s="4">
        <v>630</v>
      </c>
      <c r="F261" t="s" s="4">
        <v>109</v>
      </c>
      <c r="G261" t="s" s="4">
        <v>633</v>
      </c>
      <c r="H261" t="s" s="4">
        <v>49</v>
      </c>
      <c r="I261" t="s" s="4">
        <v>91</v>
      </c>
      <c r="J261" t="s" s="4">
        <v>51</v>
      </c>
      <c r="K261" t="s" s="4">
        <v>61</v>
      </c>
      <c r="L261" t="s" s="4">
        <v>50</v>
      </c>
      <c r="M261" t="s" s="4">
        <v>53</v>
      </c>
      <c r="N261" t="s" s="4">
        <v>54</v>
      </c>
      <c r="O261" t="s" s="4">
        <v>50</v>
      </c>
    </row>
    <row r="262" ht="45.0" customHeight="true">
      <c r="A262" t="s" s="4">
        <v>634</v>
      </c>
      <c r="B262" t="s" s="4">
        <v>43</v>
      </c>
      <c r="C262" t="s" s="4">
        <v>44</v>
      </c>
      <c r="D262" t="s" s="4">
        <v>45</v>
      </c>
      <c r="E262" t="s" s="4">
        <v>630</v>
      </c>
      <c r="F262" t="s" s="4">
        <v>83</v>
      </c>
      <c r="G262" t="s" s="4">
        <v>635</v>
      </c>
      <c r="H262" t="s" s="4">
        <v>76</v>
      </c>
      <c r="I262" t="s" s="4">
        <v>91</v>
      </c>
      <c r="J262" t="s" s="4">
        <v>51</v>
      </c>
      <c r="K262" t="s" s="4">
        <v>61</v>
      </c>
      <c r="L262" t="s" s="4">
        <v>50</v>
      </c>
      <c r="M262" t="s" s="4">
        <v>53</v>
      </c>
      <c r="N262" t="s" s="4">
        <v>54</v>
      </c>
      <c r="O262" t="s" s="4">
        <v>50</v>
      </c>
    </row>
    <row r="263" ht="45.0" customHeight="true">
      <c r="A263" t="s" s="4">
        <v>636</v>
      </c>
      <c r="B263" t="s" s="4">
        <v>43</v>
      </c>
      <c r="C263" t="s" s="4">
        <v>44</v>
      </c>
      <c r="D263" t="s" s="4">
        <v>45</v>
      </c>
      <c r="E263" t="s" s="4">
        <v>630</v>
      </c>
      <c r="F263" t="s" s="4">
        <v>94</v>
      </c>
      <c r="G263" t="s" s="4">
        <v>637</v>
      </c>
      <c r="H263" t="s" s="4">
        <v>76</v>
      </c>
      <c r="I263" t="s" s="4">
        <v>91</v>
      </c>
      <c r="J263" t="s" s="4">
        <v>51</v>
      </c>
      <c r="K263" t="s" s="4">
        <v>61</v>
      </c>
      <c r="L263" t="s" s="4">
        <v>50</v>
      </c>
      <c r="M263" t="s" s="4">
        <v>53</v>
      </c>
      <c r="N263" t="s" s="4">
        <v>54</v>
      </c>
      <c r="O263" t="s" s="4">
        <v>50</v>
      </c>
    </row>
    <row r="264" ht="45.0" customHeight="true">
      <c r="A264" t="s" s="4">
        <v>638</v>
      </c>
      <c r="B264" t="s" s="4">
        <v>43</v>
      </c>
      <c r="C264" t="s" s="4">
        <v>44</v>
      </c>
      <c r="D264" t="s" s="4">
        <v>45</v>
      </c>
      <c r="E264" t="s" s="4">
        <v>630</v>
      </c>
      <c r="F264" t="s" s="4">
        <v>94</v>
      </c>
      <c r="G264" t="s" s="4">
        <v>639</v>
      </c>
      <c r="H264" t="s" s="4">
        <v>76</v>
      </c>
      <c r="I264" t="s" s="4">
        <v>91</v>
      </c>
      <c r="J264" t="s" s="4">
        <v>51</v>
      </c>
      <c r="K264" t="s" s="4">
        <v>61</v>
      </c>
      <c r="L264" t="s" s="4">
        <v>50</v>
      </c>
      <c r="M264" t="s" s="4">
        <v>53</v>
      </c>
      <c r="N264" t="s" s="4">
        <v>54</v>
      </c>
      <c r="O264" t="s" s="4">
        <v>50</v>
      </c>
    </row>
    <row r="265" ht="45.0" customHeight="true">
      <c r="A265" t="s" s="4">
        <v>640</v>
      </c>
      <c r="B265" t="s" s="4">
        <v>43</v>
      </c>
      <c r="C265" t="s" s="4">
        <v>44</v>
      </c>
      <c r="D265" t="s" s="4">
        <v>45</v>
      </c>
      <c r="E265" t="s" s="4">
        <v>630</v>
      </c>
      <c r="F265" t="s" s="4">
        <v>94</v>
      </c>
      <c r="G265" t="s" s="4">
        <v>641</v>
      </c>
      <c r="H265" t="s" s="4">
        <v>76</v>
      </c>
      <c r="I265" t="s" s="4">
        <v>91</v>
      </c>
      <c r="J265" t="s" s="4">
        <v>51</v>
      </c>
      <c r="K265" t="s" s="4">
        <v>52</v>
      </c>
      <c r="L265" t="s" s="4">
        <v>50</v>
      </c>
      <c r="M265" t="s" s="4">
        <v>53</v>
      </c>
      <c r="N265" t="s" s="4">
        <v>54</v>
      </c>
      <c r="O265" t="s" s="4">
        <v>50</v>
      </c>
    </row>
    <row r="266" ht="45.0" customHeight="true">
      <c r="A266" t="s" s="4">
        <v>642</v>
      </c>
      <c r="B266" t="s" s="4">
        <v>43</v>
      </c>
      <c r="C266" t="s" s="4">
        <v>44</v>
      </c>
      <c r="D266" t="s" s="4">
        <v>45</v>
      </c>
      <c r="E266" t="s" s="4">
        <v>630</v>
      </c>
      <c r="F266" t="s" s="4">
        <v>94</v>
      </c>
      <c r="G266" t="s" s="4">
        <v>643</v>
      </c>
      <c r="H266" t="s" s="4">
        <v>76</v>
      </c>
      <c r="I266" t="s" s="4">
        <v>91</v>
      </c>
      <c r="J266" t="s" s="4">
        <v>51</v>
      </c>
      <c r="K266" t="s" s="4">
        <v>52</v>
      </c>
      <c r="L266" t="s" s="4">
        <v>50</v>
      </c>
      <c r="M266" t="s" s="4">
        <v>53</v>
      </c>
      <c r="N266" t="s" s="4">
        <v>54</v>
      </c>
      <c r="O266" t="s" s="4">
        <v>50</v>
      </c>
    </row>
    <row r="267" ht="45.0" customHeight="true">
      <c r="A267" t="s" s="4">
        <v>644</v>
      </c>
      <c r="B267" t="s" s="4">
        <v>43</v>
      </c>
      <c r="C267" t="s" s="4">
        <v>44</v>
      </c>
      <c r="D267" t="s" s="4">
        <v>45</v>
      </c>
      <c r="E267" t="s" s="4">
        <v>645</v>
      </c>
      <c r="F267" t="s" s="4">
        <v>109</v>
      </c>
      <c r="G267" t="s" s="4">
        <v>646</v>
      </c>
      <c r="H267" t="s" s="4">
        <v>49</v>
      </c>
      <c r="I267" t="s" s="4">
        <v>91</v>
      </c>
      <c r="J267" t="s" s="4">
        <v>51</v>
      </c>
      <c r="K267" t="s" s="4">
        <v>61</v>
      </c>
      <c r="L267" t="s" s="4">
        <v>50</v>
      </c>
      <c r="M267" t="s" s="4">
        <v>53</v>
      </c>
      <c r="N267" t="s" s="4">
        <v>54</v>
      </c>
      <c r="O267" t="s" s="4">
        <v>50</v>
      </c>
    </row>
    <row r="268" ht="45.0" customHeight="true">
      <c r="A268" t="s" s="4">
        <v>647</v>
      </c>
      <c r="B268" t="s" s="4">
        <v>43</v>
      </c>
      <c r="C268" t="s" s="4">
        <v>44</v>
      </c>
      <c r="D268" t="s" s="4">
        <v>45</v>
      </c>
      <c r="E268" t="s" s="4">
        <v>648</v>
      </c>
      <c r="F268" t="s" s="4">
        <v>109</v>
      </c>
      <c r="G268" t="s" s="4">
        <v>649</v>
      </c>
      <c r="H268" t="s" s="4">
        <v>49</v>
      </c>
      <c r="I268" t="s" s="4">
        <v>619</v>
      </c>
      <c r="J268" t="s" s="4">
        <v>51</v>
      </c>
      <c r="K268" t="s" s="4">
        <v>52</v>
      </c>
      <c r="L268" t="s" s="4">
        <v>50</v>
      </c>
      <c r="M268" t="s" s="4">
        <v>53</v>
      </c>
      <c r="N268" t="s" s="4">
        <v>54</v>
      </c>
      <c r="O268" t="s" s="4">
        <v>50</v>
      </c>
    </row>
    <row r="269" ht="45.0" customHeight="true">
      <c r="A269" t="s" s="4">
        <v>650</v>
      </c>
      <c r="B269" t="s" s="4">
        <v>43</v>
      </c>
      <c r="C269" t="s" s="4">
        <v>44</v>
      </c>
      <c r="D269" t="s" s="4">
        <v>45</v>
      </c>
      <c r="E269" t="s" s="4">
        <v>651</v>
      </c>
      <c r="F269" t="s" s="4">
        <v>652</v>
      </c>
      <c r="G269" t="s" s="4">
        <v>653</v>
      </c>
      <c r="H269" t="s" s="4">
        <v>49</v>
      </c>
      <c r="I269" t="s" s="4">
        <v>46</v>
      </c>
      <c r="J269" t="s" s="4">
        <v>51</v>
      </c>
      <c r="K269" t="s" s="4">
        <v>61</v>
      </c>
      <c r="L269" t="s" s="4">
        <v>50</v>
      </c>
      <c r="M269" t="s" s="4">
        <v>53</v>
      </c>
      <c r="N269" t="s" s="4">
        <v>54</v>
      </c>
      <c r="O269" t="s" s="4">
        <v>50</v>
      </c>
    </row>
    <row r="270" ht="45.0" customHeight="true">
      <c r="A270" t="s" s="4">
        <v>654</v>
      </c>
      <c r="B270" t="s" s="4">
        <v>43</v>
      </c>
      <c r="C270" t="s" s="4">
        <v>44</v>
      </c>
      <c r="D270" t="s" s="4">
        <v>45</v>
      </c>
      <c r="E270" t="s" s="4">
        <v>645</v>
      </c>
      <c r="F270" t="s" s="4">
        <v>655</v>
      </c>
      <c r="G270" t="s" s="4">
        <v>656</v>
      </c>
      <c r="H270" t="s" s="4">
        <v>402</v>
      </c>
      <c r="I270" t="s" s="4">
        <v>91</v>
      </c>
      <c r="J270" t="s" s="4">
        <v>51</v>
      </c>
      <c r="K270" t="s" s="4">
        <v>61</v>
      </c>
      <c r="L270" t="s" s="4">
        <v>50</v>
      </c>
      <c r="M270" t="s" s="4">
        <v>53</v>
      </c>
      <c r="N270" t="s" s="4">
        <v>54</v>
      </c>
      <c r="O270" t="s" s="4">
        <v>50</v>
      </c>
    </row>
    <row r="271" ht="45.0" customHeight="true">
      <c r="A271" t="s" s="4">
        <v>657</v>
      </c>
      <c r="B271" t="s" s="4">
        <v>43</v>
      </c>
      <c r="C271" t="s" s="4">
        <v>44</v>
      </c>
      <c r="D271" t="s" s="4">
        <v>45</v>
      </c>
      <c r="E271" t="s" s="4">
        <v>651</v>
      </c>
      <c r="F271" t="s" s="4">
        <v>652</v>
      </c>
      <c r="G271" t="s" s="4">
        <v>658</v>
      </c>
      <c r="H271" t="s" s="4">
        <v>49</v>
      </c>
      <c r="I271" t="s" s="4">
        <v>46</v>
      </c>
      <c r="J271" t="s" s="4">
        <v>51</v>
      </c>
      <c r="K271" t="s" s="4">
        <v>61</v>
      </c>
      <c r="L271" t="s" s="4">
        <v>50</v>
      </c>
      <c r="M271" t="s" s="4">
        <v>53</v>
      </c>
      <c r="N271" t="s" s="4">
        <v>54</v>
      </c>
      <c r="O271" t="s" s="4">
        <v>50</v>
      </c>
    </row>
    <row r="272" ht="45.0" customHeight="true">
      <c r="A272" t="s" s="4">
        <v>659</v>
      </c>
      <c r="B272" t="s" s="4">
        <v>43</v>
      </c>
      <c r="C272" t="s" s="4">
        <v>44</v>
      </c>
      <c r="D272" t="s" s="4">
        <v>45</v>
      </c>
      <c r="E272" t="s" s="4">
        <v>651</v>
      </c>
      <c r="F272" t="s" s="4">
        <v>109</v>
      </c>
      <c r="G272" t="s" s="4">
        <v>660</v>
      </c>
      <c r="H272" t="s" s="4">
        <v>49</v>
      </c>
      <c r="I272" t="s" s="4">
        <v>46</v>
      </c>
      <c r="J272" t="s" s="4">
        <v>51</v>
      </c>
      <c r="K272" t="s" s="4">
        <v>52</v>
      </c>
      <c r="L272" t="s" s="4">
        <v>50</v>
      </c>
      <c r="M272" t="s" s="4">
        <v>53</v>
      </c>
      <c r="N272" t="s" s="4">
        <v>54</v>
      </c>
      <c r="O272" t="s" s="4">
        <v>50</v>
      </c>
    </row>
    <row r="273" ht="45.0" customHeight="true">
      <c r="A273" t="s" s="4">
        <v>661</v>
      </c>
      <c r="B273" t="s" s="4">
        <v>43</v>
      </c>
      <c r="C273" t="s" s="4">
        <v>44</v>
      </c>
      <c r="D273" t="s" s="4">
        <v>45</v>
      </c>
      <c r="E273" t="s" s="4">
        <v>651</v>
      </c>
      <c r="F273" t="s" s="4">
        <v>662</v>
      </c>
      <c r="G273" t="s" s="4">
        <v>663</v>
      </c>
      <c r="H273" t="s" s="4">
        <v>49</v>
      </c>
      <c r="I273" t="s" s="4">
        <v>46</v>
      </c>
      <c r="J273" t="s" s="4">
        <v>51</v>
      </c>
      <c r="K273" t="s" s="4">
        <v>61</v>
      </c>
      <c r="L273" t="s" s="4">
        <v>50</v>
      </c>
      <c r="M273" t="s" s="4">
        <v>53</v>
      </c>
      <c r="N273" t="s" s="4">
        <v>54</v>
      </c>
      <c r="O273" t="s" s="4">
        <v>50</v>
      </c>
    </row>
    <row r="274" ht="45.0" customHeight="true">
      <c r="A274" t="s" s="4">
        <v>664</v>
      </c>
      <c r="B274" t="s" s="4">
        <v>43</v>
      </c>
      <c r="C274" t="s" s="4">
        <v>44</v>
      </c>
      <c r="D274" t="s" s="4">
        <v>45</v>
      </c>
      <c r="E274" t="s" s="4">
        <v>651</v>
      </c>
      <c r="F274" t="s" s="4">
        <v>662</v>
      </c>
      <c r="G274" t="s" s="4">
        <v>665</v>
      </c>
      <c r="H274" t="s" s="4">
        <v>49</v>
      </c>
      <c r="I274" t="s" s="4">
        <v>46</v>
      </c>
      <c r="J274" t="s" s="4">
        <v>60</v>
      </c>
      <c r="K274" t="s" s="4">
        <v>61</v>
      </c>
      <c r="L274" t="s" s="4">
        <v>62</v>
      </c>
      <c r="M274" t="s" s="4">
        <v>53</v>
      </c>
      <c r="N274" t="s" s="4">
        <v>54</v>
      </c>
      <c r="O274" t="s" s="4">
        <v>50</v>
      </c>
    </row>
    <row r="275" ht="45.0" customHeight="true">
      <c r="A275" t="s" s="4">
        <v>666</v>
      </c>
      <c r="B275" t="s" s="4">
        <v>43</v>
      </c>
      <c r="C275" t="s" s="4">
        <v>44</v>
      </c>
      <c r="D275" t="s" s="4">
        <v>45</v>
      </c>
      <c r="E275" t="s" s="4">
        <v>651</v>
      </c>
      <c r="F275" t="s" s="4">
        <v>47</v>
      </c>
      <c r="G275" t="s" s="4">
        <v>667</v>
      </c>
      <c r="H275" t="s" s="4">
        <v>49</v>
      </c>
      <c r="I275" t="s" s="4">
        <v>46</v>
      </c>
      <c r="J275" t="s" s="4">
        <v>51</v>
      </c>
      <c r="K275" t="s" s="4">
        <v>61</v>
      </c>
      <c r="L275" t="s" s="4">
        <v>50</v>
      </c>
      <c r="M275" t="s" s="4">
        <v>53</v>
      </c>
      <c r="N275" t="s" s="4">
        <v>54</v>
      </c>
      <c r="O275" t="s" s="4">
        <v>50</v>
      </c>
    </row>
    <row r="276" ht="45.0" customHeight="true">
      <c r="A276" t="s" s="4">
        <v>668</v>
      </c>
      <c r="B276" t="s" s="4">
        <v>43</v>
      </c>
      <c r="C276" t="s" s="4">
        <v>44</v>
      </c>
      <c r="D276" t="s" s="4">
        <v>45</v>
      </c>
      <c r="E276" t="s" s="4">
        <v>669</v>
      </c>
      <c r="F276" t="s" s="4">
        <v>83</v>
      </c>
      <c r="G276" t="s" s="4">
        <v>670</v>
      </c>
      <c r="H276" t="s" s="4">
        <v>76</v>
      </c>
      <c r="I276" t="s" s="4">
        <v>112</v>
      </c>
      <c r="J276" t="s" s="4">
        <v>51</v>
      </c>
      <c r="K276" t="s" s="4">
        <v>52</v>
      </c>
      <c r="L276" t="s" s="4">
        <v>50</v>
      </c>
      <c r="M276" t="s" s="4">
        <v>53</v>
      </c>
      <c r="N276" t="s" s="4">
        <v>54</v>
      </c>
      <c r="O276" t="s" s="4">
        <v>50</v>
      </c>
    </row>
    <row r="277" ht="45.0" customHeight="true">
      <c r="A277" t="s" s="4">
        <v>671</v>
      </c>
      <c r="B277" t="s" s="4">
        <v>43</v>
      </c>
      <c r="C277" t="s" s="4">
        <v>44</v>
      </c>
      <c r="D277" t="s" s="4">
        <v>45</v>
      </c>
      <c r="E277" t="s" s="4">
        <v>669</v>
      </c>
      <c r="F277" t="s" s="4">
        <v>83</v>
      </c>
      <c r="G277" t="s" s="4">
        <v>672</v>
      </c>
      <c r="H277" t="s" s="4">
        <v>76</v>
      </c>
      <c r="I277" t="s" s="4">
        <v>112</v>
      </c>
      <c r="J277" t="s" s="4">
        <v>51</v>
      </c>
      <c r="K277" t="s" s="4">
        <v>52</v>
      </c>
      <c r="L277" t="s" s="4">
        <v>50</v>
      </c>
      <c r="M277" t="s" s="4">
        <v>53</v>
      </c>
      <c r="N277" t="s" s="4">
        <v>54</v>
      </c>
      <c r="O277" t="s" s="4">
        <v>50</v>
      </c>
    </row>
    <row r="278" ht="45.0" customHeight="true">
      <c r="A278" t="s" s="4">
        <v>673</v>
      </c>
      <c r="B278" t="s" s="4">
        <v>43</v>
      </c>
      <c r="C278" t="s" s="4">
        <v>44</v>
      </c>
      <c r="D278" t="s" s="4">
        <v>45</v>
      </c>
      <c r="E278" t="s" s="4">
        <v>669</v>
      </c>
      <c r="F278" t="s" s="4">
        <v>83</v>
      </c>
      <c r="G278" t="s" s="4">
        <v>674</v>
      </c>
      <c r="H278" t="s" s="4">
        <v>76</v>
      </c>
      <c r="I278" t="s" s="4">
        <v>112</v>
      </c>
      <c r="J278" t="s" s="4">
        <v>51</v>
      </c>
      <c r="K278" t="s" s="4">
        <v>61</v>
      </c>
      <c r="L278" t="s" s="4">
        <v>50</v>
      </c>
      <c r="M278" t="s" s="4">
        <v>53</v>
      </c>
      <c r="N278" t="s" s="4">
        <v>54</v>
      </c>
      <c r="O278" t="s" s="4">
        <v>50</v>
      </c>
    </row>
    <row r="279" ht="45.0" customHeight="true">
      <c r="A279" t="s" s="4">
        <v>675</v>
      </c>
      <c r="B279" t="s" s="4">
        <v>43</v>
      </c>
      <c r="C279" t="s" s="4">
        <v>44</v>
      </c>
      <c r="D279" t="s" s="4">
        <v>45</v>
      </c>
      <c r="E279" t="s" s="4">
        <v>669</v>
      </c>
      <c r="F279" t="s" s="4">
        <v>109</v>
      </c>
      <c r="G279" t="s" s="4">
        <v>676</v>
      </c>
      <c r="H279" t="s" s="4">
        <v>49</v>
      </c>
      <c r="I279" t="s" s="4">
        <v>112</v>
      </c>
      <c r="J279" t="s" s="4">
        <v>51</v>
      </c>
      <c r="K279" t="s" s="4">
        <v>52</v>
      </c>
      <c r="L279" t="s" s="4">
        <v>50</v>
      </c>
      <c r="M279" t="s" s="4">
        <v>53</v>
      </c>
      <c r="N279" t="s" s="4">
        <v>54</v>
      </c>
      <c r="O279" t="s" s="4">
        <v>50</v>
      </c>
    </row>
    <row r="280" ht="45.0" customHeight="true">
      <c r="A280" t="s" s="4">
        <v>677</v>
      </c>
      <c r="B280" t="s" s="4">
        <v>43</v>
      </c>
      <c r="C280" t="s" s="4">
        <v>44</v>
      </c>
      <c r="D280" t="s" s="4">
        <v>45</v>
      </c>
      <c r="E280" t="s" s="4">
        <v>678</v>
      </c>
      <c r="F280" t="s" s="4">
        <v>109</v>
      </c>
      <c r="G280" t="s" s="4">
        <v>679</v>
      </c>
      <c r="H280" t="s" s="4">
        <v>49</v>
      </c>
      <c r="I280" t="s" s="4">
        <v>132</v>
      </c>
      <c r="J280" t="s" s="4">
        <v>51</v>
      </c>
      <c r="K280" t="s" s="4">
        <v>61</v>
      </c>
      <c r="L280" t="s" s="4">
        <v>50</v>
      </c>
      <c r="M280" t="s" s="4">
        <v>53</v>
      </c>
      <c r="N280" t="s" s="4">
        <v>54</v>
      </c>
      <c r="O280" t="s" s="4">
        <v>50</v>
      </c>
    </row>
    <row r="281" ht="45.0" customHeight="true">
      <c r="A281" t="s" s="4">
        <v>680</v>
      </c>
      <c r="B281" t="s" s="4">
        <v>43</v>
      </c>
      <c r="C281" t="s" s="4">
        <v>44</v>
      </c>
      <c r="D281" t="s" s="4">
        <v>45</v>
      </c>
      <c r="E281" t="s" s="4">
        <v>550</v>
      </c>
      <c r="F281" t="s" s="4">
        <v>109</v>
      </c>
      <c r="G281" t="s" s="4">
        <v>681</v>
      </c>
      <c r="H281" t="s" s="4">
        <v>49</v>
      </c>
      <c r="I281" t="s" s="4">
        <v>128</v>
      </c>
      <c r="J281" t="s" s="4">
        <v>51</v>
      </c>
      <c r="K281" t="s" s="4">
        <v>61</v>
      </c>
      <c r="L281" t="s" s="4">
        <v>50</v>
      </c>
      <c r="M281" t="s" s="4">
        <v>53</v>
      </c>
      <c r="N281" t="s" s="4">
        <v>54</v>
      </c>
      <c r="O281" t="s" s="4">
        <v>50</v>
      </c>
    </row>
    <row r="282" ht="45.0" customHeight="true">
      <c r="A282" t="s" s="4">
        <v>682</v>
      </c>
      <c r="B282" t="s" s="4">
        <v>43</v>
      </c>
      <c r="C282" t="s" s="4">
        <v>44</v>
      </c>
      <c r="D282" t="s" s="4">
        <v>45</v>
      </c>
      <c r="E282" t="s" s="4">
        <v>683</v>
      </c>
      <c r="F282" t="s" s="4">
        <v>109</v>
      </c>
      <c r="G282" t="s" s="4">
        <v>684</v>
      </c>
      <c r="H282" t="s" s="4">
        <v>49</v>
      </c>
      <c r="I282" t="s" s="4">
        <v>685</v>
      </c>
      <c r="J282" t="s" s="4">
        <v>51</v>
      </c>
      <c r="K282" t="s" s="4">
        <v>52</v>
      </c>
      <c r="L282" t="s" s="4">
        <v>50</v>
      </c>
      <c r="M282" t="s" s="4">
        <v>53</v>
      </c>
      <c r="N282" t="s" s="4">
        <v>54</v>
      </c>
      <c r="O282" t="s" s="4">
        <v>50</v>
      </c>
    </row>
    <row r="283" ht="45.0" customHeight="true">
      <c r="A283" t="s" s="4">
        <v>686</v>
      </c>
      <c r="B283" t="s" s="4">
        <v>43</v>
      </c>
      <c r="C283" t="s" s="4">
        <v>44</v>
      </c>
      <c r="D283" t="s" s="4">
        <v>45</v>
      </c>
      <c r="E283" t="s" s="4">
        <v>687</v>
      </c>
      <c r="F283" t="s" s="4">
        <v>83</v>
      </c>
      <c r="G283" t="s" s="4">
        <v>688</v>
      </c>
      <c r="H283" t="s" s="4">
        <v>76</v>
      </c>
      <c r="I283" t="s" s="4">
        <v>91</v>
      </c>
      <c r="J283" t="s" s="4">
        <v>51</v>
      </c>
      <c r="K283" t="s" s="4">
        <v>52</v>
      </c>
      <c r="L283" t="s" s="4">
        <v>50</v>
      </c>
      <c r="M283" t="s" s="4">
        <v>53</v>
      </c>
      <c r="N283" t="s" s="4">
        <v>54</v>
      </c>
      <c r="O283" t="s" s="4">
        <v>50</v>
      </c>
    </row>
    <row r="284" ht="45.0" customHeight="true">
      <c r="A284" t="s" s="4">
        <v>689</v>
      </c>
      <c r="B284" t="s" s="4">
        <v>43</v>
      </c>
      <c r="C284" t="s" s="4">
        <v>44</v>
      </c>
      <c r="D284" t="s" s="4">
        <v>45</v>
      </c>
      <c r="E284" t="s" s="4">
        <v>687</v>
      </c>
      <c r="F284" t="s" s="4">
        <v>83</v>
      </c>
      <c r="G284" t="s" s="4">
        <v>690</v>
      </c>
      <c r="H284" t="s" s="4">
        <v>76</v>
      </c>
      <c r="I284" t="s" s="4">
        <v>91</v>
      </c>
      <c r="J284" t="s" s="4">
        <v>51</v>
      </c>
      <c r="K284" t="s" s="4">
        <v>52</v>
      </c>
      <c r="L284" t="s" s="4">
        <v>50</v>
      </c>
      <c r="M284" t="s" s="4">
        <v>53</v>
      </c>
      <c r="N284" t="s" s="4">
        <v>54</v>
      </c>
      <c r="O284" t="s" s="4">
        <v>50</v>
      </c>
    </row>
    <row r="285" ht="45.0" customHeight="true">
      <c r="A285" t="s" s="4">
        <v>691</v>
      </c>
      <c r="B285" t="s" s="4">
        <v>43</v>
      </c>
      <c r="C285" t="s" s="4">
        <v>44</v>
      </c>
      <c r="D285" t="s" s="4">
        <v>45</v>
      </c>
      <c r="E285" t="s" s="4">
        <v>687</v>
      </c>
      <c r="F285" t="s" s="4">
        <v>109</v>
      </c>
      <c r="G285" t="s" s="4">
        <v>692</v>
      </c>
      <c r="H285" t="s" s="4">
        <v>49</v>
      </c>
      <c r="I285" t="s" s="4">
        <v>91</v>
      </c>
      <c r="J285" t="s" s="4">
        <v>51</v>
      </c>
      <c r="K285" t="s" s="4">
        <v>61</v>
      </c>
      <c r="L285" t="s" s="4">
        <v>50</v>
      </c>
      <c r="M285" t="s" s="4">
        <v>53</v>
      </c>
      <c r="N285" t="s" s="4">
        <v>54</v>
      </c>
      <c r="O285" t="s" s="4">
        <v>50</v>
      </c>
    </row>
    <row r="286" ht="45.0" customHeight="true">
      <c r="A286" t="s" s="4">
        <v>693</v>
      </c>
      <c r="B286" t="s" s="4">
        <v>43</v>
      </c>
      <c r="C286" t="s" s="4">
        <v>44</v>
      </c>
      <c r="D286" t="s" s="4">
        <v>45</v>
      </c>
      <c r="E286" t="s" s="4">
        <v>687</v>
      </c>
      <c r="F286" t="s" s="4">
        <v>94</v>
      </c>
      <c r="G286" t="s" s="4">
        <v>694</v>
      </c>
      <c r="H286" t="s" s="4">
        <v>76</v>
      </c>
      <c r="I286" t="s" s="4">
        <v>91</v>
      </c>
      <c r="J286" t="s" s="4">
        <v>51</v>
      </c>
      <c r="K286" t="s" s="4">
        <v>61</v>
      </c>
      <c r="L286" t="s" s="4">
        <v>50</v>
      </c>
      <c r="M286" t="s" s="4">
        <v>53</v>
      </c>
      <c r="N286" t="s" s="4">
        <v>54</v>
      </c>
      <c r="O286" t="s" s="4">
        <v>50</v>
      </c>
    </row>
    <row r="287" ht="45.0" customHeight="true">
      <c r="A287" t="s" s="4">
        <v>695</v>
      </c>
      <c r="B287" t="s" s="4">
        <v>43</v>
      </c>
      <c r="C287" t="s" s="4">
        <v>44</v>
      </c>
      <c r="D287" t="s" s="4">
        <v>45</v>
      </c>
      <c r="E287" t="s" s="4">
        <v>696</v>
      </c>
      <c r="F287" t="s" s="4">
        <v>83</v>
      </c>
      <c r="G287" t="s" s="4">
        <v>697</v>
      </c>
      <c r="H287" t="s" s="4">
        <v>76</v>
      </c>
      <c r="I287" t="s" s="4">
        <v>91</v>
      </c>
      <c r="J287" t="s" s="4">
        <v>51</v>
      </c>
      <c r="K287" t="s" s="4">
        <v>52</v>
      </c>
      <c r="L287" t="s" s="4">
        <v>50</v>
      </c>
      <c r="M287" t="s" s="4">
        <v>53</v>
      </c>
      <c r="N287" t="s" s="4">
        <v>54</v>
      </c>
      <c r="O287" t="s" s="4">
        <v>50</v>
      </c>
    </row>
    <row r="288" ht="45.0" customHeight="true">
      <c r="A288" t="s" s="4">
        <v>698</v>
      </c>
      <c r="B288" t="s" s="4">
        <v>43</v>
      </c>
      <c r="C288" t="s" s="4">
        <v>44</v>
      </c>
      <c r="D288" t="s" s="4">
        <v>45</v>
      </c>
      <c r="E288" t="s" s="4">
        <v>696</v>
      </c>
      <c r="F288" t="s" s="4">
        <v>83</v>
      </c>
      <c r="G288" t="s" s="4">
        <v>699</v>
      </c>
      <c r="H288" t="s" s="4">
        <v>76</v>
      </c>
      <c r="I288" t="s" s="4">
        <v>91</v>
      </c>
      <c r="J288" t="s" s="4">
        <v>51</v>
      </c>
      <c r="K288" t="s" s="4">
        <v>61</v>
      </c>
      <c r="L288" t="s" s="4">
        <v>50</v>
      </c>
      <c r="M288" t="s" s="4">
        <v>53</v>
      </c>
      <c r="N288" t="s" s="4">
        <v>54</v>
      </c>
      <c r="O288" t="s" s="4">
        <v>50</v>
      </c>
    </row>
    <row r="289" ht="45.0" customHeight="true">
      <c r="A289" t="s" s="4">
        <v>700</v>
      </c>
      <c r="B289" t="s" s="4">
        <v>43</v>
      </c>
      <c r="C289" t="s" s="4">
        <v>44</v>
      </c>
      <c r="D289" t="s" s="4">
        <v>45</v>
      </c>
      <c r="E289" t="s" s="4">
        <v>696</v>
      </c>
      <c r="F289" t="s" s="4">
        <v>83</v>
      </c>
      <c r="G289" t="s" s="4">
        <v>701</v>
      </c>
      <c r="H289" t="s" s="4">
        <v>76</v>
      </c>
      <c r="I289" t="s" s="4">
        <v>91</v>
      </c>
      <c r="J289" t="s" s="4">
        <v>51</v>
      </c>
      <c r="K289" t="s" s="4">
        <v>61</v>
      </c>
      <c r="L289" t="s" s="4">
        <v>50</v>
      </c>
      <c r="M289" t="s" s="4">
        <v>53</v>
      </c>
      <c r="N289" t="s" s="4">
        <v>54</v>
      </c>
      <c r="O289" t="s" s="4">
        <v>50</v>
      </c>
    </row>
    <row r="290" ht="45.0" customHeight="true">
      <c r="A290" t="s" s="4">
        <v>702</v>
      </c>
      <c r="B290" t="s" s="4">
        <v>43</v>
      </c>
      <c r="C290" t="s" s="4">
        <v>44</v>
      </c>
      <c r="D290" t="s" s="4">
        <v>45</v>
      </c>
      <c r="E290" t="s" s="4">
        <v>696</v>
      </c>
      <c r="F290" t="s" s="4">
        <v>83</v>
      </c>
      <c r="G290" t="s" s="4">
        <v>703</v>
      </c>
      <c r="H290" t="s" s="4">
        <v>76</v>
      </c>
      <c r="I290" t="s" s="4">
        <v>91</v>
      </c>
      <c r="J290" t="s" s="4">
        <v>51</v>
      </c>
      <c r="K290" t="s" s="4">
        <v>61</v>
      </c>
      <c r="L290" t="s" s="4">
        <v>50</v>
      </c>
      <c r="M290" t="s" s="4">
        <v>53</v>
      </c>
      <c r="N290" t="s" s="4">
        <v>54</v>
      </c>
      <c r="O290" t="s" s="4">
        <v>50</v>
      </c>
    </row>
    <row r="291" ht="45.0" customHeight="true">
      <c r="A291" t="s" s="4">
        <v>704</v>
      </c>
      <c r="B291" t="s" s="4">
        <v>43</v>
      </c>
      <c r="C291" t="s" s="4">
        <v>44</v>
      </c>
      <c r="D291" t="s" s="4">
        <v>45</v>
      </c>
      <c r="E291" t="s" s="4">
        <v>696</v>
      </c>
      <c r="F291" t="s" s="4">
        <v>83</v>
      </c>
      <c r="G291" t="s" s="4">
        <v>705</v>
      </c>
      <c r="H291" t="s" s="4">
        <v>76</v>
      </c>
      <c r="I291" t="s" s="4">
        <v>91</v>
      </c>
      <c r="J291" t="s" s="4">
        <v>51</v>
      </c>
      <c r="K291" t="s" s="4">
        <v>61</v>
      </c>
      <c r="L291" t="s" s="4">
        <v>50</v>
      </c>
      <c r="M291" t="s" s="4">
        <v>53</v>
      </c>
      <c r="N291" t="s" s="4">
        <v>54</v>
      </c>
      <c r="O291" t="s" s="4">
        <v>50</v>
      </c>
    </row>
    <row r="292" ht="45.0" customHeight="true">
      <c r="A292" t="s" s="4">
        <v>706</v>
      </c>
      <c r="B292" t="s" s="4">
        <v>43</v>
      </c>
      <c r="C292" t="s" s="4">
        <v>44</v>
      </c>
      <c r="D292" t="s" s="4">
        <v>45</v>
      </c>
      <c r="E292" t="s" s="4">
        <v>707</v>
      </c>
      <c r="F292" t="s" s="4">
        <v>126</v>
      </c>
      <c r="G292" t="s" s="4">
        <v>708</v>
      </c>
      <c r="H292" t="s" s="4">
        <v>49</v>
      </c>
      <c r="I292" t="s" s="4">
        <v>174</v>
      </c>
      <c r="J292" t="s" s="4">
        <v>51</v>
      </c>
      <c r="K292" t="s" s="4">
        <v>61</v>
      </c>
      <c r="L292" t="s" s="4">
        <v>50</v>
      </c>
      <c r="M292" t="s" s="4">
        <v>53</v>
      </c>
      <c r="N292" t="s" s="4">
        <v>54</v>
      </c>
      <c r="O292" t="s" s="4">
        <v>50</v>
      </c>
    </row>
    <row r="293" ht="45.0" customHeight="true">
      <c r="A293" t="s" s="4">
        <v>709</v>
      </c>
      <c r="B293" t="s" s="4">
        <v>43</v>
      </c>
      <c r="C293" t="s" s="4">
        <v>44</v>
      </c>
      <c r="D293" t="s" s="4">
        <v>45</v>
      </c>
      <c r="E293" t="s" s="4">
        <v>710</v>
      </c>
      <c r="F293" t="s" s="4">
        <v>83</v>
      </c>
      <c r="G293" t="s" s="4">
        <v>711</v>
      </c>
      <c r="H293" t="s" s="4">
        <v>76</v>
      </c>
      <c r="I293" t="s" s="4">
        <v>372</v>
      </c>
      <c r="J293" t="s" s="4">
        <v>51</v>
      </c>
      <c r="K293" t="s" s="4">
        <v>61</v>
      </c>
      <c r="L293" t="s" s="4">
        <v>50</v>
      </c>
      <c r="M293" t="s" s="4">
        <v>53</v>
      </c>
      <c r="N293" t="s" s="4">
        <v>54</v>
      </c>
      <c r="O293" t="s" s="4">
        <v>50</v>
      </c>
    </row>
    <row r="294" ht="45.0" customHeight="true">
      <c r="A294" t="s" s="4">
        <v>712</v>
      </c>
      <c r="B294" t="s" s="4">
        <v>43</v>
      </c>
      <c r="C294" t="s" s="4">
        <v>44</v>
      </c>
      <c r="D294" t="s" s="4">
        <v>45</v>
      </c>
      <c r="E294" t="s" s="4">
        <v>707</v>
      </c>
      <c r="F294" t="s" s="4">
        <v>83</v>
      </c>
      <c r="G294" t="s" s="4">
        <v>713</v>
      </c>
      <c r="H294" t="s" s="4">
        <v>76</v>
      </c>
      <c r="I294" t="s" s="4">
        <v>174</v>
      </c>
      <c r="J294" t="s" s="4">
        <v>51</v>
      </c>
      <c r="K294" t="s" s="4">
        <v>61</v>
      </c>
      <c r="L294" t="s" s="4">
        <v>50</v>
      </c>
      <c r="M294" t="s" s="4">
        <v>53</v>
      </c>
      <c r="N294" t="s" s="4">
        <v>54</v>
      </c>
      <c r="O294" t="s" s="4">
        <v>50</v>
      </c>
    </row>
    <row r="295" ht="45.0" customHeight="true">
      <c r="A295" t="s" s="4">
        <v>714</v>
      </c>
      <c r="B295" t="s" s="4">
        <v>43</v>
      </c>
      <c r="C295" t="s" s="4">
        <v>44</v>
      </c>
      <c r="D295" t="s" s="4">
        <v>45</v>
      </c>
      <c r="E295" t="s" s="4">
        <v>710</v>
      </c>
      <c r="F295" t="s" s="4">
        <v>83</v>
      </c>
      <c r="G295" t="s" s="4">
        <v>715</v>
      </c>
      <c r="H295" t="s" s="4">
        <v>76</v>
      </c>
      <c r="I295" t="s" s="4">
        <v>372</v>
      </c>
      <c r="J295" t="s" s="4">
        <v>51</v>
      </c>
      <c r="K295" t="s" s="4">
        <v>61</v>
      </c>
      <c r="L295" t="s" s="4">
        <v>50</v>
      </c>
      <c r="M295" t="s" s="4">
        <v>53</v>
      </c>
      <c r="N295" t="s" s="4">
        <v>54</v>
      </c>
      <c r="O295" t="s" s="4">
        <v>50</v>
      </c>
    </row>
    <row r="296" ht="45.0" customHeight="true">
      <c r="A296" t="s" s="4">
        <v>716</v>
      </c>
      <c r="B296" t="s" s="4">
        <v>43</v>
      </c>
      <c r="C296" t="s" s="4">
        <v>44</v>
      </c>
      <c r="D296" t="s" s="4">
        <v>45</v>
      </c>
      <c r="E296" t="s" s="4">
        <v>710</v>
      </c>
      <c r="F296" t="s" s="4">
        <v>83</v>
      </c>
      <c r="G296" t="s" s="4">
        <v>717</v>
      </c>
      <c r="H296" t="s" s="4">
        <v>76</v>
      </c>
      <c r="I296" t="s" s="4">
        <v>372</v>
      </c>
      <c r="J296" t="s" s="4">
        <v>51</v>
      </c>
      <c r="K296" t="s" s="4">
        <v>52</v>
      </c>
      <c r="L296" t="s" s="4">
        <v>50</v>
      </c>
      <c r="M296" t="s" s="4">
        <v>53</v>
      </c>
      <c r="N296" t="s" s="4">
        <v>54</v>
      </c>
      <c r="O296" t="s" s="4">
        <v>50</v>
      </c>
    </row>
    <row r="297" ht="45.0" customHeight="true">
      <c r="A297" t="s" s="4">
        <v>718</v>
      </c>
      <c r="B297" t="s" s="4">
        <v>43</v>
      </c>
      <c r="C297" t="s" s="4">
        <v>44</v>
      </c>
      <c r="D297" t="s" s="4">
        <v>45</v>
      </c>
      <c r="E297" t="s" s="4">
        <v>710</v>
      </c>
      <c r="F297" t="s" s="4">
        <v>83</v>
      </c>
      <c r="G297" t="s" s="4">
        <v>719</v>
      </c>
      <c r="H297" t="s" s="4">
        <v>76</v>
      </c>
      <c r="I297" t="s" s="4">
        <v>372</v>
      </c>
      <c r="J297" t="s" s="4">
        <v>51</v>
      </c>
      <c r="K297" t="s" s="4">
        <v>61</v>
      </c>
      <c r="L297" t="s" s="4">
        <v>50</v>
      </c>
      <c r="M297" t="s" s="4">
        <v>53</v>
      </c>
      <c r="N297" t="s" s="4">
        <v>54</v>
      </c>
      <c r="O297" t="s" s="4">
        <v>50</v>
      </c>
    </row>
    <row r="298" ht="45.0" customHeight="true">
      <c r="A298" t="s" s="4">
        <v>720</v>
      </c>
      <c r="B298" t="s" s="4">
        <v>43</v>
      </c>
      <c r="C298" t="s" s="4">
        <v>44</v>
      </c>
      <c r="D298" t="s" s="4">
        <v>45</v>
      </c>
      <c r="E298" t="s" s="4">
        <v>710</v>
      </c>
      <c r="F298" t="s" s="4">
        <v>83</v>
      </c>
      <c r="G298" t="s" s="4">
        <v>721</v>
      </c>
      <c r="H298" t="s" s="4">
        <v>76</v>
      </c>
      <c r="I298" t="s" s="4">
        <v>372</v>
      </c>
      <c r="J298" t="s" s="4">
        <v>51</v>
      </c>
      <c r="K298" t="s" s="4">
        <v>52</v>
      </c>
      <c r="L298" t="s" s="4">
        <v>50</v>
      </c>
      <c r="M298" t="s" s="4">
        <v>53</v>
      </c>
      <c r="N298" t="s" s="4">
        <v>54</v>
      </c>
      <c r="O298" t="s" s="4">
        <v>50</v>
      </c>
    </row>
    <row r="299" ht="45.0" customHeight="true">
      <c r="A299" t="s" s="4">
        <v>722</v>
      </c>
      <c r="B299" t="s" s="4">
        <v>43</v>
      </c>
      <c r="C299" t="s" s="4">
        <v>44</v>
      </c>
      <c r="D299" t="s" s="4">
        <v>45</v>
      </c>
      <c r="E299" t="s" s="4">
        <v>710</v>
      </c>
      <c r="F299" t="s" s="4">
        <v>83</v>
      </c>
      <c r="G299" t="s" s="4">
        <v>723</v>
      </c>
      <c r="H299" t="s" s="4">
        <v>76</v>
      </c>
      <c r="I299" t="s" s="4">
        <v>372</v>
      </c>
      <c r="J299" t="s" s="4">
        <v>51</v>
      </c>
      <c r="K299" t="s" s="4">
        <v>61</v>
      </c>
      <c r="L299" t="s" s="4">
        <v>50</v>
      </c>
      <c r="M299" t="s" s="4">
        <v>53</v>
      </c>
      <c r="N299" t="s" s="4">
        <v>54</v>
      </c>
      <c r="O299" t="s" s="4">
        <v>50</v>
      </c>
    </row>
    <row r="300" ht="45.0" customHeight="true">
      <c r="A300" t="s" s="4">
        <v>724</v>
      </c>
      <c r="B300" t="s" s="4">
        <v>43</v>
      </c>
      <c r="C300" t="s" s="4">
        <v>44</v>
      </c>
      <c r="D300" t="s" s="4">
        <v>45</v>
      </c>
      <c r="E300" t="s" s="4">
        <v>710</v>
      </c>
      <c r="F300" t="s" s="4">
        <v>83</v>
      </c>
      <c r="G300" t="s" s="4">
        <v>725</v>
      </c>
      <c r="H300" t="s" s="4">
        <v>76</v>
      </c>
      <c r="I300" t="s" s="4">
        <v>372</v>
      </c>
      <c r="J300" t="s" s="4">
        <v>51</v>
      </c>
      <c r="K300" t="s" s="4">
        <v>52</v>
      </c>
      <c r="L300" t="s" s="4">
        <v>50</v>
      </c>
      <c r="M300" t="s" s="4">
        <v>53</v>
      </c>
      <c r="N300" t="s" s="4">
        <v>54</v>
      </c>
      <c r="O300" t="s" s="4">
        <v>50</v>
      </c>
    </row>
    <row r="301" ht="45.0" customHeight="true">
      <c r="A301" t="s" s="4">
        <v>726</v>
      </c>
      <c r="B301" t="s" s="4">
        <v>43</v>
      </c>
      <c r="C301" t="s" s="4">
        <v>44</v>
      </c>
      <c r="D301" t="s" s="4">
        <v>45</v>
      </c>
      <c r="E301" t="s" s="4">
        <v>710</v>
      </c>
      <c r="F301" t="s" s="4">
        <v>83</v>
      </c>
      <c r="G301" t="s" s="4">
        <v>727</v>
      </c>
      <c r="H301" t="s" s="4">
        <v>76</v>
      </c>
      <c r="I301" t="s" s="4">
        <v>372</v>
      </c>
      <c r="J301" t="s" s="4">
        <v>51</v>
      </c>
      <c r="K301" t="s" s="4">
        <v>52</v>
      </c>
      <c r="L301" t="s" s="4">
        <v>50</v>
      </c>
      <c r="M301" t="s" s="4">
        <v>53</v>
      </c>
      <c r="N301" t="s" s="4">
        <v>54</v>
      </c>
      <c r="O301" t="s" s="4">
        <v>50</v>
      </c>
    </row>
    <row r="302" ht="45.0" customHeight="true">
      <c r="A302" t="s" s="4">
        <v>728</v>
      </c>
      <c r="B302" t="s" s="4">
        <v>43</v>
      </c>
      <c r="C302" t="s" s="4">
        <v>44</v>
      </c>
      <c r="D302" t="s" s="4">
        <v>45</v>
      </c>
      <c r="E302" t="s" s="4">
        <v>710</v>
      </c>
      <c r="F302" t="s" s="4">
        <v>83</v>
      </c>
      <c r="G302" t="s" s="4">
        <v>729</v>
      </c>
      <c r="H302" t="s" s="4">
        <v>76</v>
      </c>
      <c r="I302" t="s" s="4">
        <v>372</v>
      </c>
      <c r="J302" t="s" s="4">
        <v>51</v>
      </c>
      <c r="K302" t="s" s="4">
        <v>52</v>
      </c>
      <c r="L302" t="s" s="4">
        <v>50</v>
      </c>
      <c r="M302" t="s" s="4">
        <v>53</v>
      </c>
      <c r="N302" t="s" s="4">
        <v>54</v>
      </c>
      <c r="O302" t="s" s="4">
        <v>50</v>
      </c>
    </row>
    <row r="303" ht="45.0" customHeight="true">
      <c r="A303" t="s" s="4">
        <v>730</v>
      </c>
      <c r="B303" t="s" s="4">
        <v>43</v>
      </c>
      <c r="C303" t="s" s="4">
        <v>44</v>
      </c>
      <c r="D303" t="s" s="4">
        <v>45</v>
      </c>
      <c r="E303" t="s" s="4">
        <v>710</v>
      </c>
      <c r="F303" t="s" s="4">
        <v>83</v>
      </c>
      <c r="G303" t="s" s="4">
        <v>731</v>
      </c>
      <c r="H303" t="s" s="4">
        <v>76</v>
      </c>
      <c r="I303" t="s" s="4">
        <v>372</v>
      </c>
      <c r="J303" t="s" s="4">
        <v>51</v>
      </c>
      <c r="K303" t="s" s="4">
        <v>52</v>
      </c>
      <c r="L303" t="s" s="4">
        <v>50</v>
      </c>
      <c r="M303" t="s" s="4">
        <v>53</v>
      </c>
      <c r="N303" t="s" s="4">
        <v>54</v>
      </c>
      <c r="O303" t="s" s="4">
        <v>50</v>
      </c>
    </row>
    <row r="304" ht="45.0" customHeight="true">
      <c r="A304" t="s" s="4">
        <v>732</v>
      </c>
      <c r="B304" t="s" s="4">
        <v>43</v>
      </c>
      <c r="C304" t="s" s="4">
        <v>44</v>
      </c>
      <c r="D304" t="s" s="4">
        <v>45</v>
      </c>
      <c r="E304" t="s" s="4">
        <v>710</v>
      </c>
      <c r="F304" t="s" s="4">
        <v>83</v>
      </c>
      <c r="G304" t="s" s="4">
        <v>733</v>
      </c>
      <c r="H304" t="s" s="4">
        <v>76</v>
      </c>
      <c r="I304" t="s" s="4">
        <v>372</v>
      </c>
      <c r="J304" t="s" s="4">
        <v>51</v>
      </c>
      <c r="K304" t="s" s="4">
        <v>52</v>
      </c>
      <c r="L304" t="s" s="4">
        <v>50</v>
      </c>
      <c r="M304" t="s" s="4">
        <v>53</v>
      </c>
      <c r="N304" t="s" s="4">
        <v>54</v>
      </c>
      <c r="O304" t="s" s="4">
        <v>50</v>
      </c>
    </row>
    <row r="305" ht="45.0" customHeight="true">
      <c r="A305" t="s" s="4">
        <v>734</v>
      </c>
      <c r="B305" t="s" s="4">
        <v>43</v>
      </c>
      <c r="C305" t="s" s="4">
        <v>44</v>
      </c>
      <c r="D305" t="s" s="4">
        <v>45</v>
      </c>
      <c r="E305" t="s" s="4">
        <v>710</v>
      </c>
      <c r="F305" t="s" s="4">
        <v>83</v>
      </c>
      <c r="G305" t="s" s="4">
        <v>735</v>
      </c>
      <c r="H305" t="s" s="4">
        <v>76</v>
      </c>
      <c r="I305" t="s" s="4">
        <v>372</v>
      </c>
      <c r="J305" t="s" s="4">
        <v>51</v>
      </c>
      <c r="K305" t="s" s="4">
        <v>52</v>
      </c>
      <c r="L305" t="s" s="4">
        <v>50</v>
      </c>
      <c r="M305" t="s" s="4">
        <v>53</v>
      </c>
      <c r="N305" t="s" s="4">
        <v>54</v>
      </c>
      <c r="O305" t="s" s="4">
        <v>50</v>
      </c>
    </row>
    <row r="306" ht="45.0" customHeight="true">
      <c r="A306" t="s" s="4">
        <v>736</v>
      </c>
      <c r="B306" t="s" s="4">
        <v>43</v>
      </c>
      <c r="C306" t="s" s="4">
        <v>44</v>
      </c>
      <c r="D306" t="s" s="4">
        <v>45</v>
      </c>
      <c r="E306" t="s" s="4">
        <v>710</v>
      </c>
      <c r="F306" t="s" s="4">
        <v>126</v>
      </c>
      <c r="G306" t="s" s="4">
        <v>737</v>
      </c>
      <c r="H306" t="s" s="4">
        <v>49</v>
      </c>
      <c r="I306" t="s" s="4">
        <v>372</v>
      </c>
      <c r="J306" t="s" s="4">
        <v>51</v>
      </c>
      <c r="K306" t="s" s="4">
        <v>61</v>
      </c>
      <c r="L306" t="s" s="4">
        <v>50</v>
      </c>
      <c r="M306" t="s" s="4">
        <v>53</v>
      </c>
      <c r="N306" t="s" s="4">
        <v>54</v>
      </c>
      <c r="O306" t="s" s="4">
        <v>50</v>
      </c>
    </row>
    <row r="307" ht="45.0" customHeight="true">
      <c r="A307" t="s" s="4">
        <v>738</v>
      </c>
      <c r="B307" t="s" s="4">
        <v>43</v>
      </c>
      <c r="C307" t="s" s="4">
        <v>44</v>
      </c>
      <c r="D307" t="s" s="4">
        <v>45</v>
      </c>
      <c r="E307" t="s" s="4">
        <v>739</v>
      </c>
      <c r="F307" t="s" s="4">
        <v>126</v>
      </c>
      <c r="G307" t="s" s="4">
        <v>740</v>
      </c>
      <c r="H307" t="s" s="4">
        <v>49</v>
      </c>
      <c r="I307" t="s" s="4">
        <v>476</v>
      </c>
      <c r="J307" t="s" s="4">
        <v>51</v>
      </c>
      <c r="K307" t="s" s="4">
        <v>61</v>
      </c>
      <c r="L307" t="s" s="4">
        <v>50</v>
      </c>
      <c r="M307" t="s" s="4">
        <v>53</v>
      </c>
      <c r="N307" t="s" s="4">
        <v>54</v>
      </c>
      <c r="O307" t="s" s="4">
        <v>50</v>
      </c>
    </row>
    <row r="308" ht="45.0" customHeight="true">
      <c r="A308" t="s" s="4">
        <v>741</v>
      </c>
      <c r="B308" t="s" s="4">
        <v>43</v>
      </c>
      <c r="C308" t="s" s="4">
        <v>44</v>
      </c>
      <c r="D308" t="s" s="4">
        <v>45</v>
      </c>
      <c r="E308" t="s" s="4">
        <v>742</v>
      </c>
      <c r="F308" t="s" s="4">
        <v>83</v>
      </c>
      <c r="G308" t="s" s="4">
        <v>743</v>
      </c>
      <c r="H308" t="s" s="4">
        <v>76</v>
      </c>
      <c r="I308" t="s" s="4">
        <v>174</v>
      </c>
      <c r="J308" t="s" s="4">
        <v>51</v>
      </c>
      <c r="K308" t="s" s="4">
        <v>52</v>
      </c>
      <c r="L308" t="s" s="4">
        <v>50</v>
      </c>
      <c r="M308" t="s" s="4">
        <v>53</v>
      </c>
      <c r="N308" t="s" s="4">
        <v>54</v>
      </c>
      <c r="O308" t="s" s="4">
        <v>50</v>
      </c>
    </row>
    <row r="309" ht="45.0" customHeight="true">
      <c r="A309" t="s" s="4">
        <v>744</v>
      </c>
      <c r="B309" t="s" s="4">
        <v>43</v>
      </c>
      <c r="C309" t="s" s="4">
        <v>44</v>
      </c>
      <c r="D309" t="s" s="4">
        <v>45</v>
      </c>
      <c r="E309" t="s" s="4">
        <v>742</v>
      </c>
      <c r="F309" t="s" s="4">
        <v>83</v>
      </c>
      <c r="G309" t="s" s="4">
        <v>745</v>
      </c>
      <c r="H309" t="s" s="4">
        <v>76</v>
      </c>
      <c r="I309" t="s" s="4">
        <v>174</v>
      </c>
      <c r="J309" t="s" s="4">
        <v>51</v>
      </c>
      <c r="K309" t="s" s="4">
        <v>61</v>
      </c>
      <c r="L309" t="s" s="4">
        <v>50</v>
      </c>
      <c r="M309" t="s" s="4">
        <v>53</v>
      </c>
      <c r="N309" t="s" s="4">
        <v>54</v>
      </c>
      <c r="O309" t="s" s="4">
        <v>50</v>
      </c>
    </row>
    <row r="310" ht="45.0" customHeight="true">
      <c r="A310" t="s" s="4">
        <v>746</v>
      </c>
      <c r="B310" t="s" s="4">
        <v>43</v>
      </c>
      <c r="C310" t="s" s="4">
        <v>44</v>
      </c>
      <c r="D310" t="s" s="4">
        <v>45</v>
      </c>
      <c r="E310" t="s" s="4">
        <v>742</v>
      </c>
      <c r="F310" t="s" s="4">
        <v>83</v>
      </c>
      <c r="G310" t="s" s="4">
        <v>747</v>
      </c>
      <c r="H310" t="s" s="4">
        <v>76</v>
      </c>
      <c r="I310" t="s" s="4">
        <v>174</v>
      </c>
      <c r="J310" t="s" s="4">
        <v>51</v>
      </c>
      <c r="K310" t="s" s="4">
        <v>61</v>
      </c>
      <c r="L310" t="s" s="4">
        <v>50</v>
      </c>
      <c r="M310" t="s" s="4">
        <v>53</v>
      </c>
      <c r="N310" t="s" s="4">
        <v>54</v>
      </c>
      <c r="O310" t="s" s="4">
        <v>50</v>
      </c>
    </row>
    <row r="311" ht="45.0" customHeight="true">
      <c r="A311" t="s" s="4">
        <v>748</v>
      </c>
      <c r="B311" t="s" s="4">
        <v>43</v>
      </c>
      <c r="C311" t="s" s="4">
        <v>44</v>
      </c>
      <c r="D311" t="s" s="4">
        <v>45</v>
      </c>
      <c r="E311" t="s" s="4">
        <v>742</v>
      </c>
      <c r="F311" t="s" s="4">
        <v>83</v>
      </c>
      <c r="G311" t="s" s="4">
        <v>749</v>
      </c>
      <c r="H311" t="s" s="4">
        <v>76</v>
      </c>
      <c r="I311" t="s" s="4">
        <v>174</v>
      </c>
      <c r="J311" t="s" s="4">
        <v>51</v>
      </c>
      <c r="K311" t="s" s="4">
        <v>52</v>
      </c>
      <c r="L311" t="s" s="4">
        <v>50</v>
      </c>
      <c r="M311" t="s" s="4">
        <v>53</v>
      </c>
      <c r="N311" t="s" s="4">
        <v>54</v>
      </c>
      <c r="O311" t="s" s="4">
        <v>50</v>
      </c>
    </row>
    <row r="312" ht="45.0" customHeight="true">
      <c r="A312" t="s" s="4">
        <v>750</v>
      </c>
      <c r="B312" t="s" s="4">
        <v>43</v>
      </c>
      <c r="C312" t="s" s="4">
        <v>44</v>
      </c>
      <c r="D312" t="s" s="4">
        <v>45</v>
      </c>
      <c r="E312" t="s" s="4">
        <v>742</v>
      </c>
      <c r="F312" t="s" s="4">
        <v>83</v>
      </c>
      <c r="G312" t="s" s="4">
        <v>751</v>
      </c>
      <c r="H312" t="s" s="4">
        <v>76</v>
      </c>
      <c r="I312" t="s" s="4">
        <v>174</v>
      </c>
      <c r="J312" t="s" s="4">
        <v>51</v>
      </c>
      <c r="K312" t="s" s="4">
        <v>52</v>
      </c>
      <c r="L312" t="s" s="4">
        <v>50</v>
      </c>
      <c r="M312" t="s" s="4">
        <v>53</v>
      </c>
      <c r="N312" t="s" s="4">
        <v>54</v>
      </c>
      <c r="O312" t="s" s="4">
        <v>50</v>
      </c>
    </row>
    <row r="313" ht="45.0" customHeight="true">
      <c r="A313" t="s" s="4">
        <v>752</v>
      </c>
      <c r="B313" t="s" s="4">
        <v>43</v>
      </c>
      <c r="C313" t="s" s="4">
        <v>44</v>
      </c>
      <c r="D313" t="s" s="4">
        <v>45</v>
      </c>
      <c r="E313" t="s" s="4">
        <v>742</v>
      </c>
      <c r="F313" t="s" s="4">
        <v>83</v>
      </c>
      <c r="G313" t="s" s="4">
        <v>753</v>
      </c>
      <c r="H313" t="s" s="4">
        <v>76</v>
      </c>
      <c r="I313" t="s" s="4">
        <v>174</v>
      </c>
      <c r="J313" t="s" s="4">
        <v>51</v>
      </c>
      <c r="K313" t="s" s="4">
        <v>52</v>
      </c>
      <c r="L313" t="s" s="4">
        <v>50</v>
      </c>
      <c r="M313" t="s" s="4">
        <v>53</v>
      </c>
      <c r="N313" t="s" s="4">
        <v>54</v>
      </c>
      <c r="O313" t="s" s="4">
        <v>50</v>
      </c>
    </row>
    <row r="314" ht="45.0" customHeight="true">
      <c r="A314" t="s" s="4">
        <v>754</v>
      </c>
      <c r="B314" t="s" s="4">
        <v>43</v>
      </c>
      <c r="C314" t="s" s="4">
        <v>44</v>
      </c>
      <c r="D314" t="s" s="4">
        <v>45</v>
      </c>
      <c r="E314" t="s" s="4">
        <v>742</v>
      </c>
      <c r="F314" t="s" s="4">
        <v>83</v>
      </c>
      <c r="G314" t="s" s="4">
        <v>755</v>
      </c>
      <c r="H314" t="s" s="4">
        <v>76</v>
      </c>
      <c r="I314" t="s" s="4">
        <v>174</v>
      </c>
      <c r="J314" t="s" s="4">
        <v>51</v>
      </c>
      <c r="K314" t="s" s="4">
        <v>61</v>
      </c>
      <c r="L314" t="s" s="4">
        <v>50</v>
      </c>
      <c r="M314" t="s" s="4">
        <v>53</v>
      </c>
      <c r="N314" t="s" s="4">
        <v>54</v>
      </c>
      <c r="O314" t="s" s="4">
        <v>50</v>
      </c>
    </row>
    <row r="315" ht="45.0" customHeight="true">
      <c r="A315" t="s" s="4">
        <v>756</v>
      </c>
      <c r="B315" t="s" s="4">
        <v>43</v>
      </c>
      <c r="C315" t="s" s="4">
        <v>44</v>
      </c>
      <c r="D315" t="s" s="4">
        <v>45</v>
      </c>
      <c r="E315" t="s" s="4">
        <v>742</v>
      </c>
      <c r="F315" t="s" s="4">
        <v>83</v>
      </c>
      <c r="G315" t="s" s="4">
        <v>757</v>
      </c>
      <c r="H315" t="s" s="4">
        <v>76</v>
      </c>
      <c r="I315" t="s" s="4">
        <v>174</v>
      </c>
      <c r="J315" t="s" s="4">
        <v>51</v>
      </c>
      <c r="K315" t="s" s="4">
        <v>61</v>
      </c>
      <c r="L315" t="s" s="4">
        <v>50</v>
      </c>
      <c r="M315" t="s" s="4">
        <v>53</v>
      </c>
      <c r="N315" t="s" s="4">
        <v>54</v>
      </c>
      <c r="O315" t="s" s="4">
        <v>50</v>
      </c>
    </row>
    <row r="316" ht="45.0" customHeight="true">
      <c r="A316" t="s" s="4">
        <v>758</v>
      </c>
      <c r="B316" t="s" s="4">
        <v>43</v>
      </c>
      <c r="C316" t="s" s="4">
        <v>44</v>
      </c>
      <c r="D316" t="s" s="4">
        <v>45</v>
      </c>
      <c r="E316" t="s" s="4">
        <v>742</v>
      </c>
      <c r="F316" t="s" s="4">
        <v>83</v>
      </c>
      <c r="G316" t="s" s="4">
        <v>759</v>
      </c>
      <c r="H316" t="s" s="4">
        <v>76</v>
      </c>
      <c r="I316" t="s" s="4">
        <v>174</v>
      </c>
      <c r="J316" t="s" s="4">
        <v>51</v>
      </c>
      <c r="K316" t="s" s="4">
        <v>52</v>
      </c>
      <c r="L316" t="s" s="4">
        <v>50</v>
      </c>
      <c r="M316" t="s" s="4">
        <v>53</v>
      </c>
      <c r="N316" t="s" s="4">
        <v>54</v>
      </c>
      <c r="O316" t="s" s="4">
        <v>50</v>
      </c>
    </row>
    <row r="317" ht="45.0" customHeight="true">
      <c r="A317" t="s" s="4">
        <v>760</v>
      </c>
      <c r="B317" t="s" s="4">
        <v>43</v>
      </c>
      <c r="C317" t="s" s="4">
        <v>44</v>
      </c>
      <c r="D317" t="s" s="4">
        <v>45</v>
      </c>
      <c r="E317" t="s" s="4">
        <v>742</v>
      </c>
      <c r="F317" t="s" s="4">
        <v>83</v>
      </c>
      <c r="G317" t="s" s="4">
        <v>761</v>
      </c>
      <c r="H317" t="s" s="4">
        <v>76</v>
      </c>
      <c r="I317" t="s" s="4">
        <v>174</v>
      </c>
      <c r="J317" t="s" s="4">
        <v>51</v>
      </c>
      <c r="K317" t="s" s="4">
        <v>61</v>
      </c>
      <c r="L317" t="s" s="4">
        <v>50</v>
      </c>
      <c r="M317" t="s" s="4">
        <v>53</v>
      </c>
      <c r="N317" t="s" s="4">
        <v>54</v>
      </c>
      <c r="O317" t="s" s="4">
        <v>50</v>
      </c>
    </row>
    <row r="318" ht="45.0" customHeight="true">
      <c r="A318" t="s" s="4">
        <v>762</v>
      </c>
      <c r="B318" t="s" s="4">
        <v>43</v>
      </c>
      <c r="C318" t="s" s="4">
        <v>44</v>
      </c>
      <c r="D318" t="s" s="4">
        <v>45</v>
      </c>
      <c r="E318" t="s" s="4">
        <v>742</v>
      </c>
      <c r="F318" t="s" s="4">
        <v>83</v>
      </c>
      <c r="G318" t="s" s="4">
        <v>763</v>
      </c>
      <c r="H318" t="s" s="4">
        <v>76</v>
      </c>
      <c r="I318" t="s" s="4">
        <v>174</v>
      </c>
      <c r="J318" t="s" s="4">
        <v>51</v>
      </c>
      <c r="K318" t="s" s="4">
        <v>61</v>
      </c>
      <c r="L318" t="s" s="4">
        <v>50</v>
      </c>
      <c r="M318" t="s" s="4">
        <v>53</v>
      </c>
      <c r="N318" t="s" s="4">
        <v>54</v>
      </c>
      <c r="O318" t="s" s="4">
        <v>50</v>
      </c>
    </row>
    <row r="319" ht="45.0" customHeight="true">
      <c r="A319" t="s" s="4">
        <v>764</v>
      </c>
      <c r="B319" t="s" s="4">
        <v>43</v>
      </c>
      <c r="C319" t="s" s="4">
        <v>44</v>
      </c>
      <c r="D319" t="s" s="4">
        <v>45</v>
      </c>
      <c r="E319" t="s" s="4">
        <v>742</v>
      </c>
      <c r="F319" t="s" s="4">
        <v>83</v>
      </c>
      <c r="G319" t="s" s="4">
        <v>765</v>
      </c>
      <c r="H319" t="s" s="4">
        <v>76</v>
      </c>
      <c r="I319" t="s" s="4">
        <v>174</v>
      </c>
      <c r="J319" t="s" s="4">
        <v>51</v>
      </c>
      <c r="K319" t="s" s="4">
        <v>61</v>
      </c>
      <c r="L319" t="s" s="4">
        <v>50</v>
      </c>
      <c r="M319" t="s" s="4">
        <v>53</v>
      </c>
      <c r="N319" t="s" s="4">
        <v>54</v>
      </c>
      <c r="O319" t="s" s="4">
        <v>50</v>
      </c>
    </row>
    <row r="320" ht="45.0" customHeight="true">
      <c r="A320" t="s" s="4">
        <v>766</v>
      </c>
      <c r="B320" t="s" s="4">
        <v>43</v>
      </c>
      <c r="C320" t="s" s="4">
        <v>44</v>
      </c>
      <c r="D320" t="s" s="4">
        <v>45</v>
      </c>
      <c r="E320" t="s" s="4">
        <v>742</v>
      </c>
      <c r="F320" t="s" s="4">
        <v>83</v>
      </c>
      <c r="G320" t="s" s="4">
        <v>767</v>
      </c>
      <c r="H320" t="s" s="4">
        <v>76</v>
      </c>
      <c r="I320" t="s" s="4">
        <v>174</v>
      </c>
      <c r="J320" t="s" s="4">
        <v>51</v>
      </c>
      <c r="K320" t="s" s="4">
        <v>61</v>
      </c>
      <c r="L320" t="s" s="4">
        <v>50</v>
      </c>
      <c r="M320" t="s" s="4">
        <v>53</v>
      </c>
      <c r="N320" t="s" s="4">
        <v>54</v>
      </c>
      <c r="O320" t="s" s="4">
        <v>50</v>
      </c>
    </row>
    <row r="321" ht="45.0" customHeight="true">
      <c r="A321" t="s" s="4">
        <v>768</v>
      </c>
      <c r="B321" t="s" s="4">
        <v>43</v>
      </c>
      <c r="C321" t="s" s="4">
        <v>44</v>
      </c>
      <c r="D321" t="s" s="4">
        <v>45</v>
      </c>
      <c r="E321" t="s" s="4">
        <v>742</v>
      </c>
      <c r="F321" t="s" s="4">
        <v>83</v>
      </c>
      <c r="G321" t="s" s="4">
        <v>769</v>
      </c>
      <c r="H321" t="s" s="4">
        <v>76</v>
      </c>
      <c r="I321" t="s" s="4">
        <v>174</v>
      </c>
      <c r="J321" t="s" s="4">
        <v>51</v>
      </c>
      <c r="K321" t="s" s="4">
        <v>52</v>
      </c>
      <c r="L321" t="s" s="4">
        <v>50</v>
      </c>
      <c r="M321" t="s" s="4">
        <v>53</v>
      </c>
      <c r="N321" t="s" s="4">
        <v>54</v>
      </c>
      <c r="O321" t="s" s="4">
        <v>50</v>
      </c>
    </row>
    <row r="322" ht="45.0" customHeight="true">
      <c r="A322" t="s" s="4">
        <v>770</v>
      </c>
      <c r="B322" t="s" s="4">
        <v>43</v>
      </c>
      <c r="C322" t="s" s="4">
        <v>44</v>
      </c>
      <c r="D322" t="s" s="4">
        <v>45</v>
      </c>
      <c r="E322" t="s" s="4">
        <v>742</v>
      </c>
      <c r="F322" t="s" s="4">
        <v>83</v>
      </c>
      <c r="G322" t="s" s="4">
        <v>771</v>
      </c>
      <c r="H322" t="s" s="4">
        <v>76</v>
      </c>
      <c r="I322" t="s" s="4">
        <v>174</v>
      </c>
      <c r="J322" t="s" s="4">
        <v>51</v>
      </c>
      <c r="K322" t="s" s="4">
        <v>61</v>
      </c>
      <c r="L322" t="s" s="4">
        <v>50</v>
      </c>
      <c r="M322" t="s" s="4">
        <v>53</v>
      </c>
      <c r="N322" t="s" s="4">
        <v>54</v>
      </c>
      <c r="O322" t="s" s="4">
        <v>50</v>
      </c>
    </row>
    <row r="323" ht="45.0" customHeight="true">
      <c r="A323" t="s" s="4">
        <v>772</v>
      </c>
      <c r="B323" t="s" s="4">
        <v>43</v>
      </c>
      <c r="C323" t="s" s="4">
        <v>44</v>
      </c>
      <c r="D323" t="s" s="4">
        <v>45</v>
      </c>
      <c r="E323" t="s" s="4">
        <v>742</v>
      </c>
      <c r="F323" t="s" s="4">
        <v>83</v>
      </c>
      <c r="G323" t="s" s="4">
        <v>773</v>
      </c>
      <c r="H323" t="s" s="4">
        <v>76</v>
      </c>
      <c r="I323" t="s" s="4">
        <v>174</v>
      </c>
      <c r="J323" t="s" s="4">
        <v>51</v>
      </c>
      <c r="K323" t="s" s="4">
        <v>52</v>
      </c>
      <c r="L323" t="s" s="4">
        <v>50</v>
      </c>
      <c r="M323" t="s" s="4">
        <v>53</v>
      </c>
      <c r="N323" t="s" s="4">
        <v>54</v>
      </c>
      <c r="O323" t="s" s="4">
        <v>50</v>
      </c>
    </row>
    <row r="324" ht="45.0" customHeight="true">
      <c r="A324" t="s" s="4">
        <v>774</v>
      </c>
      <c r="B324" t="s" s="4">
        <v>43</v>
      </c>
      <c r="C324" t="s" s="4">
        <v>44</v>
      </c>
      <c r="D324" t="s" s="4">
        <v>45</v>
      </c>
      <c r="E324" t="s" s="4">
        <v>742</v>
      </c>
      <c r="F324" t="s" s="4">
        <v>83</v>
      </c>
      <c r="G324" t="s" s="4">
        <v>775</v>
      </c>
      <c r="H324" t="s" s="4">
        <v>76</v>
      </c>
      <c r="I324" t="s" s="4">
        <v>174</v>
      </c>
      <c r="J324" t="s" s="4">
        <v>51</v>
      </c>
      <c r="K324" t="s" s="4">
        <v>52</v>
      </c>
      <c r="L324" t="s" s="4">
        <v>50</v>
      </c>
      <c r="M324" t="s" s="4">
        <v>53</v>
      </c>
      <c r="N324" t="s" s="4">
        <v>54</v>
      </c>
      <c r="O324" t="s" s="4">
        <v>50</v>
      </c>
    </row>
    <row r="325" ht="45.0" customHeight="true">
      <c r="A325" t="s" s="4">
        <v>776</v>
      </c>
      <c r="B325" t="s" s="4">
        <v>43</v>
      </c>
      <c r="C325" t="s" s="4">
        <v>44</v>
      </c>
      <c r="D325" t="s" s="4">
        <v>45</v>
      </c>
      <c r="E325" t="s" s="4">
        <v>742</v>
      </c>
      <c r="F325" t="s" s="4">
        <v>83</v>
      </c>
      <c r="G325" t="s" s="4">
        <v>777</v>
      </c>
      <c r="H325" t="s" s="4">
        <v>76</v>
      </c>
      <c r="I325" t="s" s="4">
        <v>174</v>
      </c>
      <c r="J325" t="s" s="4">
        <v>51</v>
      </c>
      <c r="K325" t="s" s="4">
        <v>52</v>
      </c>
      <c r="L325" t="s" s="4">
        <v>50</v>
      </c>
      <c r="M325" t="s" s="4">
        <v>53</v>
      </c>
      <c r="N325" t="s" s="4">
        <v>54</v>
      </c>
      <c r="O325" t="s" s="4">
        <v>50</v>
      </c>
    </row>
    <row r="326" ht="45.0" customHeight="true">
      <c r="A326" t="s" s="4">
        <v>778</v>
      </c>
      <c r="B326" t="s" s="4">
        <v>43</v>
      </c>
      <c r="C326" t="s" s="4">
        <v>44</v>
      </c>
      <c r="D326" t="s" s="4">
        <v>45</v>
      </c>
      <c r="E326" t="s" s="4">
        <v>742</v>
      </c>
      <c r="F326" t="s" s="4">
        <v>83</v>
      </c>
      <c r="G326" t="s" s="4">
        <v>779</v>
      </c>
      <c r="H326" t="s" s="4">
        <v>76</v>
      </c>
      <c r="I326" t="s" s="4">
        <v>174</v>
      </c>
      <c r="J326" t="s" s="4">
        <v>51</v>
      </c>
      <c r="K326" t="s" s="4">
        <v>52</v>
      </c>
      <c r="L326" t="s" s="4">
        <v>50</v>
      </c>
      <c r="M326" t="s" s="4">
        <v>53</v>
      </c>
      <c r="N326" t="s" s="4">
        <v>54</v>
      </c>
      <c r="O326" t="s" s="4">
        <v>50</v>
      </c>
    </row>
    <row r="327" ht="45.0" customHeight="true">
      <c r="A327" t="s" s="4">
        <v>780</v>
      </c>
      <c r="B327" t="s" s="4">
        <v>43</v>
      </c>
      <c r="C327" t="s" s="4">
        <v>44</v>
      </c>
      <c r="D327" t="s" s="4">
        <v>45</v>
      </c>
      <c r="E327" t="s" s="4">
        <v>742</v>
      </c>
      <c r="F327" t="s" s="4">
        <v>83</v>
      </c>
      <c r="G327" t="s" s="4">
        <v>781</v>
      </c>
      <c r="H327" t="s" s="4">
        <v>76</v>
      </c>
      <c r="I327" t="s" s="4">
        <v>174</v>
      </c>
      <c r="J327" t="s" s="4">
        <v>51</v>
      </c>
      <c r="K327" t="s" s="4">
        <v>52</v>
      </c>
      <c r="L327" t="s" s="4">
        <v>50</v>
      </c>
      <c r="M327" t="s" s="4">
        <v>53</v>
      </c>
      <c r="N327" t="s" s="4">
        <v>54</v>
      </c>
      <c r="O327" t="s" s="4">
        <v>50</v>
      </c>
    </row>
    <row r="328" ht="45.0" customHeight="true">
      <c r="A328" t="s" s="4">
        <v>782</v>
      </c>
      <c r="B328" t="s" s="4">
        <v>43</v>
      </c>
      <c r="C328" t="s" s="4">
        <v>44</v>
      </c>
      <c r="D328" t="s" s="4">
        <v>45</v>
      </c>
      <c r="E328" t="s" s="4">
        <v>742</v>
      </c>
      <c r="F328" t="s" s="4">
        <v>83</v>
      </c>
      <c r="G328" t="s" s="4">
        <v>783</v>
      </c>
      <c r="H328" t="s" s="4">
        <v>76</v>
      </c>
      <c r="I328" t="s" s="4">
        <v>174</v>
      </c>
      <c r="J328" t="s" s="4">
        <v>51</v>
      </c>
      <c r="K328" t="s" s="4">
        <v>52</v>
      </c>
      <c r="L328" t="s" s="4">
        <v>50</v>
      </c>
      <c r="M328" t="s" s="4">
        <v>53</v>
      </c>
      <c r="N328" t="s" s="4">
        <v>54</v>
      </c>
      <c r="O328" t="s" s="4">
        <v>50</v>
      </c>
    </row>
    <row r="329" ht="45.0" customHeight="true">
      <c r="A329" t="s" s="4">
        <v>784</v>
      </c>
      <c r="B329" t="s" s="4">
        <v>43</v>
      </c>
      <c r="C329" t="s" s="4">
        <v>44</v>
      </c>
      <c r="D329" t="s" s="4">
        <v>45</v>
      </c>
      <c r="E329" t="s" s="4">
        <v>742</v>
      </c>
      <c r="F329" t="s" s="4">
        <v>83</v>
      </c>
      <c r="G329" t="s" s="4">
        <v>785</v>
      </c>
      <c r="H329" t="s" s="4">
        <v>76</v>
      </c>
      <c r="I329" t="s" s="4">
        <v>174</v>
      </c>
      <c r="J329" t="s" s="4">
        <v>51</v>
      </c>
      <c r="K329" t="s" s="4">
        <v>52</v>
      </c>
      <c r="L329" t="s" s="4">
        <v>50</v>
      </c>
      <c r="M329" t="s" s="4">
        <v>53</v>
      </c>
      <c r="N329" t="s" s="4">
        <v>54</v>
      </c>
      <c r="O329" t="s" s="4">
        <v>50</v>
      </c>
    </row>
    <row r="330" ht="45.0" customHeight="true">
      <c r="A330" t="s" s="4">
        <v>786</v>
      </c>
      <c r="B330" t="s" s="4">
        <v>43</v>
      </c>
      <c r="C330" t="s" s="4">
        <v>44</v>
      </c>
      <c r="D330" t="s" s="4">
        <v>45</v>
      </c>
      <c r="E330" t="s" s="4">
        <v>742</v>
      </c>
      <c r="F330" t="s" s="4">
        <v>83</v>
      </c>
      <c r="G330" t="s" s="4">
        <v>787</v>
      </c>
      <c r="H330" t="s" s="4">
        <v>76</v>
      </c>
      <c r="I330" t="s" s="4">
        <v>174</v>
      </c>
      <c r="J330" t="s" s="4">
        <v>51</v>
      </c>
      <c r="K330" t="s" s="4">
        <v>52</v>
      </c>
      <c r="L330" t="s" s="4">
        <v>50</v>
      </c>
      <c r="M330" t="s" s="4">
        <v>53</v>
      </c>
      <c r="N330" t="s" s="4">
        <v>54</v>
      </c>
      <c r="O330" t="s" s="4">
        <v>50</v>
      </c>
    </row>
    <row r="331" ht="45.0" customHeight="true">
      <c r="A331" t="s" s="4">
        <v>788</v>
      </c>
      <c r="B331" t="s" s="4">
        <v>43</v>
      </c>
      <c r="C331" t="s" s="4">
        <v>44</v>
      </c>
      <c r="D331" t="s" s="4">
        <v>45</v>
      </c>
      <c r="E331" t="s" s="4">
        <v>742</v>
      </c>
      <c r="F331" t="s" s="4">
        <v>83</v>
      </c>
      <c r="G331" t="s" s="4">
        <v>789</v>
      </c>
      <c r="H331" t="s" s="4">
        <v>76</v>
      </c>
      <c r="I331" t="s" s="4">
        <v>174</v>
      </c>
      <c r="J331" t="s" s="4">
        <v>51</v>
      </c>
      <c r="K331" t="s" s="4">
        <v>52</v>
      </c>
      <c r="L331" t="s" s="4">
        <v>50</v>
      </c>
      <c r="M331" t="s" s="4">
        <v>53</v>
      </c>
      <c r="N331" t="s" s="4">
        <v>54</v>
      </c>
      <c r="O331" t="s" s="4">
        <v>50</v>
      </c>
    </row>
    <row r="332" ht="45.0" customHeight="true">
      <c r="A332" t="s" s="4">
        <v>790</v>
      </c>
      <c r="B332" t="s" s="4">
        <v>43</v>
      </c>
      <c r="C332" t="s" s="4">
        <v>44</v>
      </c>
      <c r="D332" t="s" s="4">
        <v>45</v>
      </c>
      <c r="E332" t="s" s="4">
        <v>742</v>
      </c>
      <c r="F332" t="s" s="4">
        <v>83</v>
      </c>
      <c r="G332" t="s" s="4">
        <v>791</v>
      </c>
      <c r="H332" t="s" s="4">
        <v>76</v>
      </c>
      <c r="I332" t="s" s="4">
        <v>174</v>
      </c>
      <c r="J332" t="s" s="4">
        <v>51</v>
      </c>
      <c r="K332" t="s" s="4">
        <v>52</v>
      </c>
      <c r="L332" t="s" s="4">
        <v>50</v>
      </c>
      <c r="M332" t="s" s="4">
        <v>53</v>
      </c>
      <c r="N332" t="s" s="4">
        <v>54</v>
      </c>
      <c r="O332" t="s" s="4">
        <v>50</v>
      </c>
    </row>
    <row r="333" ht="45.0" customHeight="true">
      <c r="A333" t="s" s="4">
        <v>792</v>
      </c>
      <c r="B333" t="s" s="4">
        <v>43</v>
      </c>
      <c r="C333" t="s" s="4">
        <v>44</v>
      </c>
      <c r="D333" t="s" s="4">
        <v>45</v>
      </c>
      <c r="E333" t="s" s="4">
        <v>742</v>
      </c>
      <c r="F333" t="s" s="4">
        <v>83</v>
      </c>
      <c r="G333" t="s" s="4">
        <v>793</v>
      </c>
      <c r="H333" t="s" s="4">
        <v>76</v>
      </c>
      <c r="I333" t="s" s="4">
        <v>174</v>
      </c>
      <c r="J333" t="s" s="4">
        <v>51</v>
      </c>
      <c r="K333" t="s" s="4">
        <v>52</v>
      </c>
      <c r="L333" t="s" s="4">
        <v>50</v>
      </c>
      <c r="M333" t="s" s="4">
        <v>53</v>
      </c>
      <c r="N333" t="s" s="4">
        <v>54</v>
      </c>
      <c r="O333" t="s" s="4">
        <v>50</v>
      </c>
    </row>
    <row r="334" ht="45.0" customHeight="true">
      <c r="A334" t="s" s="4">
        <v>794</v>
      </c>
      <c r="B334" t="s" s="4">
        <v>43</v>
      </c>
      <c r="C334" t="s" s="4">
        <v>44</v>
      </c>
      <c r="D334" t="s" s="4">
        <v>45</v>
      </c>
      <c r="E334" t="s" s="4">
        <v>742</v>
      </c>
      <c r="F334" t="s" s="4">
        <v>83</v>
      </c>
      <c r="G334" t="s" s="4">
        <v>795</v>
      </c>
      <c r="H334" t="s" s="4">
        <v>76</v>
      </c>
      <c r="I334" t="s" s="4">
        <v>174</v>
      </c>
      <c r="J334" t="s" s="4">
        <v>51</v>
      </c>
      <c r="K334" t="s" s="4">
        <v>61</v>
      </c>
      <c r="L334" t="s" s="4">
        <v>50</v>
      </c>
      <c r="M334" t="s" s="4">
        <v>53</v>
      </c>
      <c r="N334" t="s" s="4">
        <v>54</v>
      </c>
      <c r="O334" t="s" s="4">
        <v>50</v>
      </c>
    </row>
    <row r="335" ht="45.0" customHeight="true">
      <c r="A335" t="s" s="4">
        <v>796</v>
      </c>
      <c r="B335" t="s" s="4">
        <v>43</v>
      </c>
      <c r="C335" t="s" s="4">
        <v>44</v>
      </c>
      <c r="D335" t="s" s="4">
        <v>45</v>
      </c>
      <c r="E335" t="s" s="4">
        <v>742</v>
      </c>
      <c r="F335" t="s" s="4">
        <v>83</v>
      </c>
      <c r="G335" t="s" s="4">
        <v>797</v>
      </c>
      <c r="H335" t="s" s="4">
        <v>76</v>
      </c>
      <c r="I335" t="s" s="4">
        <v>174</v>
      </c>
      <c r="J335" t="s" s="4">
        <v>51</v>
      </c>
      <c r="K335" t="s" s="4">
        <v>52</v>
      </c>
      <c r="L335" t="s" s="4">
        <v>50</v>
      </c>
      <c r="M335" t="s" s="4">
        <v>53</v>
      </c>
      <c r="N335" t="s" s="4">
        <v>54</v>
      </c>
      <c r="O335" t="s" s="4">
        <v>50</v>
      </c>
    </row>
    <row r="336" ht="45.0" customHeight="true">
      <c r="A336" t="s" s="4">
        <v>798</v>
      </c>
      <c r="B336" t="s" s="4">
        <v>43</v>
      </c>
      <c r="C336" t="s" s="4">
        <v>44</v>
      </c>
      <c r="D336" t="s" s="4">
        <v>45</v>
      </c>
      <c r="E336" t="s" s="4">
        <v>742</v>
      </c>
      <c r="F336" t="s" s="4">
        <v>83</v>
      </c>
      <c r="G336" t="s" s="4">
        <v>799</v>
      </c>
      <c r="H336" t="s" s="4">
        <v>76</v>
      </c>
      <c r="I336" t="s" s="4">
        <v>174</v>
      </c>
      <c r="J336" t="s" s="4">
        <v>51</v>
      </c>
      <c r="K336" t="s" s="4">
        <v>52</v>
      </c>
      <c r="L336" t="s" s="4">
        <v>50</v>
      </c>
      <c r="M336" t="s" s="4">
        <v>53</v>
      </c>
      <c r="N336" t="s" s="4">
        <v>54</v>
      </c>
      <c r="O336" t="s" s="4">
        <v>50</v>
      </c>
    </row>
    <row r="337" ht="45.0" customHeight="true">
      <c r="A337" t="s" s="4">
        <v>800</v>
      </c>
      <c r="B337" t="s" s="4">
        <v>43</v>
      </c>
      <c r="C337" t="s" s="4">
        <v>44</v>
      </c>
      <c r="D337" t="s" s="4">
        <v>45</v>
      </c>
      <c r="E337" t="s" s="4">
        <v>742</v>
      </c>
      <c r="F337" t="s" s="4">
        <v>126</v>
      </c>
      <c r="G337" t="s" s="4">
        <v>801</v>
      </c>
      <c r="H337" t="s" s="4">
        <v>49</v>
      </c>
      <c r="I337" t="s" s="4">
        <v>174</v>
      </c>
      <c r="J337" t="s" s="4">
        <v>51</v>
      </c>
      <c r="K337" t="s" s="4">
        <v>52</v>
      </c>
      <c r="L337" t="s" s="4">
        <v>50</v>
      </c>
      <c r="M337" t="s" s="4">
        <v>53</v>
      </c>
      <c r="N337" t="s" s="4">
        <v>54</v>
      </c>
      <c r="O337" t="s" s="4">
        <v>50</v>
      </c>
    </row>
    <row r="338" ht="45.0" customHeight="true">
      <c r="A338" t="s" s="4">
        <v>802</v>
      </c>
      <c r="B338" t="s" s="4">
        <v>43</v>
      </c>
      <c r="C338" t="s" s="4">
        <v>44</v>
      </c>
      <c r="D338" t="s" s="4">
        <v>45</v>
      </c>
      <c r="E338" t="s" s="4">
        <v>742</v>
      </c>
      <c r="F338" t="s" s="4">
        <v>94</v>
      </c>
      <c r="G338" t="s" s="4">
        <v>803</v>
      </c>
      <c r="H338" t="s" s="4">
        <v>76</v>
      </c>
      <c r="I338" t="s" s="4">
        <v>174</v>
      </c>
      <c r="J338" t="s" s="4">
        <v>51</v>
      </c>
      <c r="K338" t="s" s="4">
        <v>61</v>
      </c>
      <c r="L338" t="s" s="4">
        <v>50</v>
      </c>
      <c r="M338" t="s" s="4">
        <v>53</v>
      </c>
      <c r="N338" t="s" s="4">
        <v>54</v>
      </c>
      <c r="O338" t="s" s="4">
        <v>50</v>
      </c>
    </row>
    <row r="339" ht="45.0" customHeight="true">
      <c r="A339" t="s" s="4">
        <v>804</v>
      </c>
      <c r="B339" t="s" s="4">
        <v>43</v>
      </c>
      <c r="C339" t="s" s="4">
        <v>44</v>
      </c>
      <c r="D339" t="s" s="4">
        <v>45</v>
      </c>
      <c r="E339" t="s" s="4">
        <v>805</v>
      </c>
      <c r="F339" t="s" s="4">
        <v>126</v>
      </c>
      <c r="G339" t="s" s="4">
        <v>806</v>
      </c>
      <c r="H339" t="s" s="4">
        <v>49</v>
      </c>
      <c r="I339" t="s" s="4">
        <v>807</v>
      </c>
      <c r="J339" t="s" s="4">
        <v>51</v>
      </c>
      <c r="K339" t="s" s="4">
        <v>52</v>
      </c>
      <c r="L339" t="s" s="4">
        <v>50</v>
      </c>
      <c r="M339" t="s" s="4">
        <v>53</v>
      </c>
      <c r="N339" t="s" s="4">
        <v>54</v>
      </c>
      <c r="O339" t="s" s="4">
        <v>50</v>
      </c>
    </row>
    <row r="340" ht="45.0" customHeight="true">
      <c r="A340" t="s" s="4">
        <v>808</v>
      </c>
      <c r="B340" t="s" s="4">
        <v>43</v>
      </c>
      <c r="C340" t="s" s="4">
        <v>44</v>
      </c>
      <c r="D340" t="s" s="4">
        <v>45</v>
      </c>
      <c r="E340" t="s" s="4">
        <v>809</v>
      </c>
      <c r="F340" t="s" s="4">
        <v>126</v>
      </c>
      <c r="G340" t="s" s="4">
        <v>810</v>
      </c>
      <c r="H340" t="s" s="4">
        <v>49</v>
      </c>
      <c r="I340" t="s" s="4">
        <v>811</v>
      </c>
      <c r="J340" t="s" s="4">
        <v>51</v>
      </c>
      <c r="K340" t="s" s="4">
        <v>61</v>
      </c>
      <c r="L340" t="s" s="4">
        <v>50</v>
      </c>
      <c r="M340" t="s" s="4">
        <v>53</v>
      </c>
      <c r="N340" t="s" s="4">
        <v>54</v>
      </c>
      <c r="O340" t="s" s="4">
        <v>50</v>
      </c>
    </row>
    <row r="341" ht="45.0" customHeight="true">
      <c r="A341" t="s" s="4">
        <v>812</v>
      </c>
      <c r="B341" t="s" s="4">
        <v>43</v>
      </c>
      <c r="C341" t="s" s="4">
        <v>44</v>
      </c>
      <c r="D341" t="s" s="4">
        <v>45</v>
      </c>
      <c r="E341" t="s" s="4">
        <v>809</v>
      </c>
      <c r="F341" t="s" s="4">
        <v>126</v>
      </c>
      <c r="G341" t="s" s="4">
        <v>813</v>
      </c>
      <c r="H341" t="s" s="4">
        <v>49</v>
      </c>
      <c r="I341" t="s" s="4">
        <v>811</v>
      </c>
      <c r="J341" t="s" s="4">
        <v>51</v>
      </c>
      <c r="K341" t="s" s="4">
        <v>61</v>
      </c>
      <c r="L341" t="s" s="4">
        <v>50</v>
      </c>
      <c r="M341" t="s" s="4">
        <v>53</v>
      </c>
      <c r="N341" t="s" s="4">
        <v>54</v>
      </c>
      <c r="O341" t="s" s="4">
        <v>50</v>
      </c>
    </row>
    <row r="342" ht="45.0" customHeight="true">
      <c r="A342" t="s" s="4">
        <v>814</v>
      </c>
      <c r="B342" t="s" s="4">
        <v>43</v>
      </c>
      <c r="C342" t="s" s="4">
        <v>44</v>
      </c>
      <c r="D342" t="s" s="4">
        <v>45</v>
      </c>
      <c r="E342" t="s" s="4">
        <v>809</v>
      </c>
      <c r="F342" t="s" s="4">
        <v>126</v>
      </c>
      <c r="G342" t="s" s="4">
        <v>815</v>
      </c>
      <c r="H342" t="s" s="4">
        <v>49</v>
      </c>
      <c r="I342" t="s" s="4">
        <v>811</v>
      </c>
      <c r="J342" t="s" s="4">
        <v>51</v>
      </c>
      <c r="K342" t="s" s="4">
        <v>61</v>
      </c>
      <c r="L342" t="s" s="4">
        <v>50</v>
      </c>
      <c r="M342" t="s" s="4">
        <v>53</v>
      </c>
      <c r="N342" t="s" s="4">
        <v>54</v>
      </c>
      <c r="O342" t="s" s="4">
        <v>50</v>
      </c>
    </row>
    <row r="343" ht="45.0" customHeight="true">
      <c r="A343" t="s" s="4">
        <v>816</v>
      </c>
      <c r="B343" t="s" s="4">
        <v>43</v>
      </c>
      <c r="C343" t="s" s="4">
        <v>44</v>
      </c>
      <c r="D343" t="s" s="4">
        <v>45</v>
      </c>
      <c r="E343" t="s" s="4">
        <v>809</v>
      </c>
      <c r="F343" t="s" s="4">
        <v>126</v>
      </c>
      <c r="G343" t="s" s="4">
        <v>817</v>
      </c>
      <c r="H343" t="s" s="4">
        <v>49</v>
      </c>
      <c r="I343" t="s" s="4">
        <v>811</v>
      </c>
      <c r="J343" t="s" s="4">
        <v>51</v>
      </c>
      <c r="K343" t="s" s="4">
        <v>61</v>
      </c>
      <c r="L343" t="s" s="4">
        <v>50</v>
      </c>
      <c r="M343" t="s" s="4">
        <v>53</v>
      </c>
      <c r="N343" t="s" s="4">
        <v>54</v>
      </c>
      <c r="O343" t="s" s="4">
        <v>50</v>
      </c>
    </row>
    <row r="344" ht="45.0" customHeight="true">
      <c r="A344" t="s" s="4">
        <v>818</v>
      </c>
      <c r="B344" t="s" s="4">
        <v>43</v>
      </c>
      <c r="C344" t="s" s="4">
        <v>44</v>
      </c>
      <c r="D344" t="s" s="4">
        <v>45</v>
      </c>
      <c r="E344" t="s" s="4">
        <v>809</v>
      </c>
      <c r="F344" t="s" s="4">
        <v>126</v>
      </c>
      <c r="G344" t="s" s="4">
        <v>819</v>
      </c>
      <c r="H344" t="s" s="4">
        <v>49</v>
      </c>
      <c r="I344" t="s" s="4">
        <v>811</v>
      </c>
      <c r="J344" t="s" s="4">
        <v>51</v>
      </c>
      <c r="K344" t="s" s="4">
        <v>61</v>
      </c>
      <c r="L344" t="s" s="4">
        <v>50</v>
      </c>
      <c r="M344" t="s" s="4">
        <v>53</v>
      </c>
      <c r="N344" t="s" s="4">
        <v>54</v>
      </c>
      <c r="O344" t="s" s="4">
        <v>50</v>
      </c>
    </row>
    <row r="345" ht="45.0" customHeight="true">
      <c r="A345" t="s" s="4">
        <v>820</v>
      </c>
      <c r="B345" t="s" s="4">
        <v>43</v>
      </c>
      <c r="C345" t="s" s="4">
        <v>44</v>
      </c>
      <c r="D345" t="s" s="4">
        <v>45</v>
      </c>
      <c r="E345" t="s" s="4">
        <v>821</v>
      </c>
      <c r="F345" t="s" s="4">
        <v>126</v>
      </c>
      <c r="G345" t="s" s="4">
        <v>822</v>
      </c>
      <c r="H345" t="s" s="4">
        <v>49</v>
      </c>
      <c r="I345" t="s" s="4">
        <v>150</v>
      </c>
      <c r="J345" t="s" s="4">
        <v>51</v>
      </c>
      <c r="K345" t="s" s="4">
        <v>52</v>
      </c>
      <c r="L345" t="s" s="4">
        <v>50</v>
      </c>
      <c r="M345" t="s" s="4">
        <v>53</v>
      </c>
      <c r="N345" t="s" s="4">
        <v>54</v>
      </c>
      <c r="O345" t="s" s="4">
        <v>50</v>
      </c>
    </row>
    <row r="346" ht="45.0" customHeight="true">
      <c r="A346" t="s" s="4">
        <v>823</v>
      </c>
      <c r="B346" t="s" s="4">
        <v>43</v>
      </c>
      <c r="C346" t="s" s="4">
        <v>44</v>
      </c>
      <c r="D346" t="s" s="4">
        <v>45</v>
      </c>
      <c r="E346" t="s" s="4">
        <v>824</v>
      </c>
      <c r="F346" t="s" s="4">
        <v>126</v>
      </c>
      <c r="G346" t="s" s="4">
        <v>825</v>
      </c>
      <c r="H346" t="s" s="4">
        <v>49</v>
      </c>
      <c r="I346" t="s" s="4">
        <v>480</v>
      </c>
      <c r="J346" t="s" s="4">
        <v>51</v>
      </c>
      <c r="K346" t="s" s="4">
        <v>61</v>
      </c>
      <c r="L346" t="s" s="4">
        <v>50</v>
      </c>
      <c r="M346" t="s" s="4">
        <v>53</v>
      </c>
      <c r="N346" t="s" s="4">
        <v>54</v>
      </c>
      <c r="O346" t="s" s="4">
        <v>50</v>
      </c>
    </row>
    <row r="347" ht="45.0" customHeight="true">
      <c r="A347" t="s" s="4">
        <v>826</v>
      </c>
      <c r="B347" t="s" s="4">
        <v>43</v>
      </c>
      <c r="C347" t="s" s="4">
        <v>44</v>
      </c>
      <c r="D347" t="s" s="4">
        <v>45</v>
      </c>
      <c r="E347" t="s" s="4">
        <v>827</v>
      </c>
      <c r="F347" t="s" s="4">
        <v>83</v>
      </c>
      <c r="G347" t="s" s="4">
        <v>828</v>
      </c>
      <c r="H347" t="s" s="4">
        <v>76</v>
      </c>
      <c r="I347" t="s" s="4">
        <v>150</v>
      </c>
      <c r="J347" t="s" s="4">
        <v>51</v>
      </c>
      <c r="K347" t="s" s="4">
        <v>52</v>
      </c>
      <c r="L347" t="s" s="4">
        <v>50</v>
      </c>
      <c r="M347" t="s" s="4">
        <v>53</v>
      </c>
      <c r="N347" t="s" s="4">
        <v>54</v>
      </c>
      <c r="O347" t="s" s="4">
        <v>50</v>
      </c>
    </row>
    <row r="348" ht="45.0" customHeight="true">
      <c r="A348" t="s" s="4">
        <v>829</v>
      </c>
      <c r="B348" t="s" s="4">
        <v>43</v>
      </c>
      <c r="C348" t="s" s="4">
        <v>44</v>
      </c>
      <c r="D348" t="s" s="4">
        <v>45</v>
      </c>
      <c r="E348" t="s" s="4">
        <v>830</v>
      </c>
      <c r="F348" t="s" s="4">
        <v>126</v>
      </c>
      <c r="G348" t="s" s="4">
        <v>831</v>
      </c>
      <c r="H348" t="s" s="4">
        <v>49</v>
      </c>
      <c r="I348" t="s" s="4">
        <v>807</v>
      </c>
      <c r="J348" t="s" s="4">
        <v>51</v>
      </c>
      <c r="K348" t="s" s="4">
        <v>52</v>
      </c>
      <c r="L348" t="s" s="4">
        <v>50</v>
      </c>
      <c r="M348" t="s" s="4">
        <v>53</v>
      </c>
      <c r="N348" t="s" s="4">
        <v>54</v>
      </c>
      <c r="O348" t="s" s="4">
        <v>50</v>
      </c>
    </row>
    <row r="349" ht="45.0" customHeight="true">
      <c r="A349" t="s" s="4">
        <v>832</v>
      </c>
      <c r="B349" t="s" s="4">
        <v>43</v>
      </c>
      <c r="C349" t="s" s="4">
        <v>44</v>
      </c>
      <c r="D349" t="s" s="4">
        <v>45</v>
      </c>
      <c r="E349" t="s" s="4">
        <v>833</v>
      </c>
      <c r="F349" t="s" s="4">
        <v>109</v>
      </c>
      <c r="G349" t="s" s="4">
        <v>834</v>
      </c>
      <c r="H349" t="s" s="4">
        <v>49</v>
      </c>
      <c r="I349" t="s" s="4">
        <v>132</v>
      </c>
      <c r="J349" t="s" s="4">
        <v>51</v>
      </c>
      <c r="K349" t="s" s="4">
        <v>61</v>
      </c>
      <c r="L349" t="s" s="4">
        <v>50</v>
      </c>
      <c r="M349" t="s" s="4">
        <v>53</v>
      </c>
      <c r="N349" t="s" s="4">
        <v>54</v>
      </c>
      <c r="O349" t="s" s="4">
        <v>50</v>
      </c>
    </row>
    <row r="350" ht="45.0" customHeight="true">
      <c r="A350" t="s" s="4">
        <v>835</v>
      </c>
      <c r="B350" t="s" s="4">
        <v>43</v>
      </c>
      <c r="C350" t="s" s="4">
        <v>44</v>
      </c>
      <c r="D350" t="s" s="4">
        <v>45</v>
      </c>
      <c r="E350" t="s" s="4">
        <v>827</v>
      </c>
      <c r="F350" t="s" s="4">
        <v>126</v>
      </c>
      <c r="G350" t="s" s="4">
        <v>836</v>
      </c>
      <c r="H350" t="s" s="4">
        <v>49</v>
      </c>
      <c r="I350" t="s" s="4">
        <v>150</v>
      </c>
      <c r="J350" t="s" s="4">
        <v>51</v>
      </c>
      <c r="K350" t="s" s="4">
        <v>52</v>
      </c>
      <c r="L350" t="s" s="4">
        <v>50</v>
      </c>
      <c r="M350" t="s" s="4">
        <v>53</v>
      </c>
      <c r="N350" t="s" s="4">
        <v>54</v>
      </c>
      <c r="O350" t="s" s="4">
        <v>50</v>
      </c>
    </row>
    <row r="351" ht="45.0" customHeight="true">
      <c r="A351" t="s" s="4">
        <v>837</v>
      </c>
      <c r="B351" t="s" s="4">
        <v>43</v>
      </c>
      <c r="C351" t="s" s="4">
        <v>44</v>
      </c>
      <c r="D351" t="s" s="4">
        <v>45</v>
      </c>
      <c r="E351" t="s" s="4">
        <v>838</v>
      </c>
      <c r="F351" t="s" s="4">
        <v>83</v>
      </c>
      <c r="G351" t="s" s="4">
        <v>839</v>
      </c>
      <c r="H351" t="s" s="4">
        <v>76</v>
      </c>
      <c r="I351" t="s" s="4">
        <v>362</v>
      </c>
      <c r="J351" t="s" s="4">
        <v>51</v>
      </c>
      <c r="K351" t="s" s="4">
        <v>52</v>
      </c>
      <c r="L351" t="s" s="4">
        <v>50</v>
      </c>
      <c r="M351" t="s" s="4">
        <v>53</v>
      </c>
      <c r="N351" t="s" s="4">
        <v>54</v>
      </c>
      <c r="O351" t="s" s="4">
        <v>50</v>
      </c>
    </row>
    <row r="352" ht="45.0" customHeight="true">
      <c r="A352" t="s" s="4">
        <v>840</v>
      </c>
      <c r="B352" t="s" s="4">
        <v>43</v>
      </c>
      <c r="C352" t="s" s="4">
        <v>44</v>
      </c>
      <c r="D352" t="s" s="4">
        <v>45</v>
      </c>
      <c r="E352" t="s" s="4">
        <v>838</v>
      </c>
      <c r="F352" t="s" s="4">
        <v>109</v>
      </c>
      <c r="G352" t="s" s="4">
        <v>841</v>
      </c>
      <c r="H352" t="s" s="4">
        <v>49</v>
      </c>
      <c r="I352" t="s" s="4">
        <v>362</v>
      </c>
      <c r="J352" t="s" s="4">
        <v>51</v>
      </c>
      <c r="K352" t="s" s="4">
        <v>61</v>
      </c>
      <c r="L352" t="s" s="4">
        <v>50</v>
      </c>
      <c r="M352" t="s" s="4">
        <v>53</v>
      </c>
      <c r="N352" t="s" s="4">
        <v>54</v>
      </c>
      <c r="O352" t="s" s="4">
        <v>50</v>
      </c>
    </row>
    <row r="353" ht="45.0" customHeight="true">
      <c r="A353" t="s" s="4">
        <v>842</v>
      </c>
      <c r="B353" t="s" s="4">
        <v>43</v>
      </c>
      <c r="C353" t="s" s="4">
        <v>44</v>
      </c>
      <c r="D353" t="s" s="4">
        <v>45</v>
      </c>
      <c r="E353" t="s" s="4">
        <v>843</v>
      </c>
      <c r="F353" t="s" s="4">
        <v>83</v>
      </c>
      <c r="G353" t="s" s="4">
        <v>844</v>
      </c>
      <c r="H353" t="s" s="4">
        <v>76</v>
      </c>
      <c r="I353" t="s" s="4">
        <v>619</v>
      </c>
      <c r="J353" t="s" s="4">
        <v>51</v>
      </c>
      <c r="K353" t="s" s="4">
        <v>61</v>
      </c>
      <c r="L353" t="s" s="4">
        <v>50</v>
      </c>
      <c r="M353" t="s" s="4">
        <v>53</v>
      </c>
      <c r="N353" t="s" s="4">
        <v>54</v>
      </c>
      <c r="O353" t="s" s="4">
        <v>50</v>
      </c>
    </row>
    <row r="354" ht="45.0" customHeight="true">
      <c r="A354" t="s" s="4">
        <v>845</v>
      </c>
      <c r="B354" t="s" s="4">
        <v>43</v>
      </c>
      <c r="C354" t="s" s="4">
        <v>44</v>
      </c>
      <c r="D354" t="s" s="4">
        <v>45</v>
      </c>
      <c r="E354" t="s" s="4">
        <v>843</v>
      </c>
      <c r="F354" t="s" s="4">
        <v>83</v>
      </c>
      <c r="G354" t="s" s="4">
        <v>846</v>
      </c>
      <c r="H354" t="s" s="4">
        <v>76</v>
      </c>
      <c r="I354" t="s" s="4">
        <v>619</v>
      </c>
      <c r="J354" t="s" s="4">
        <v>51</v>
      </c>
      <c r="K354" t="s" s="4">
        <v>52</v>
      </c>
      <c r="L354" t="s" s="4">
        <v>50</v>
      </c>
      <c r="M354" t="s" s="4">
        <v>53</v>
      </c>
      <c r="N354" t="s" s="4">
        <v>54</v>
      </c>
      <c r="O354" t="s" s="4">
        <v>50</v>
      </c>
    </row>
    <row r="355" ht="45.0" customHeight="true">
      <c r="A355" t="s" s="4">
        <v>847</v>
      </c>
      <c r="B355" t="s" s="4">
        <v>43</v>
      </c>
      <c r="C355" t="s" s="4">
        <v>44</v>
      </c>
      <c r="D355" t="s" s="4">
        <v>45</v>
      </c>
      <c r="E355" t="s" s="4">
        <v>843</v>
      </c>
      <c r="F355" t="s" s="4">
        <v>109</v>
      </c>
      <c r="G355" t="s" s="4">
        <v>848</v>
      </c>
      <c r="H355" t="s" s="4">
        <v>49</v>
      </c>
      <c r="I355" t="s" s="4">
        <v>619</v>
      </c>
      <c r="J355" t="s" s="4">
        <v>51</v>
      </c>
      <c r="K355" t="s" s="4">
        <v>52</v>
      </c>
      <c r="L355" t="s" s="4">
        <v>50</v>
      </c>
      <c r="M355" t="s" s="4">
        <v>53</v>
      </c>
      <c r="N355" t="s" s="4">
        <v>54</v>
      </c>
      <c r="O355" t="s" s="4">
        <v>50</v>
      </c>
    </row>
    <row r="356" ht="45.0" customHeight="true">
      <c r="A356" t="s" s="4">
        <v>849</v>
      </c>
      <c r="B356" t="s" s="4">
        <v>43</v>
      </c>
      <c r="C356" t="s" s="4">
        <v>44</v>
      </c>
      <c r="D356" t="s" s="4">
        <v>45</v>
      </c>
      <c r="E356" t="s" s="4">
        <v>696</v>
      </c>
      <c r="F356" t="s" s="4">
        <v>83</v>
      </c>
      <c r="G356" t="s" s="4">
        <v>850</v>
      </c>
      <c r="H356" t="s" s="4">
        <v>76</v>
      </c>
      <c r="I356" t="s" s="4">
        <v>91</v>
      </c>
      <c r="J356" t="s" s="4">
        <v>51</v>
      </c>
      <c r="K356" t="s" s="4">
        <v>61</v>
      </c>
      <c r="L356" t="s" s="4">
        <v>50</v>
      </c>
      <c r="M356" t="s" s="4">
        <v>53</v>
      </c>
      <c r="N356" t="s" s="4">
        <v>54</v>
      </c>
      <c r="O356" t="s" s="4">
        <v>50</v>
      </c>
    </row>
    <row r="357" ht="45.0" customHeight="true">
      <c r="A357" t="s" s="4">
        <v>851</v>
      </c>
      <c r="B357" t="s" s="4">
        <v>43</v>
      </c>
      <c r="C357" t="s" s="4">
        <v>44</v>
      </c>
      <c r="D357" t="s" s="4">
        <v>45</v>
      </c>
      <c r="E357" t="s" s="4">
        <v>696</v>
      </c>
      <c r="F357" t="s" s="4">
        <v>126</v>
      </c>
      <c r="G357" t="s" s="4">
        <v>852</v>
      </c>
      <c r="H357" t="s" s="4">
        <v>402</v>
      </c>
      <c r="I357" t="s" s="4">
        <v>91</v>
      </c>
      <c r="J357" t="s" s="4">
        <v>51</v>
      </c>
      <c r="K357" t="s" s="4">
        <v>61</v>
      </c>
      <c r="L357" t="s" s="4">
        <v>50</v>
      </c>
      <c r="M357" t="s" s="4">
        <v>53</v>
      </c>
      <c r="N357" t="s" s="4">
        <v>54</v>
      </c>
      <c r="O357" t="s" s="4">
        <v>50</v>
      </c>
    </row>
    <row r="358" ht="45.0" customHeight="true">
      <c r="A358" t="s" s="4">
        <v>853</v>
      </c>
      <c r="B358" t="s" s="4">
        <v>43</v>
      </c>
      <c r="C358" t="s" s="4">
        <v>44</v>
      </c>
      <c r="D358" t="s" s="4">
        <v>45</v>
      </c>
      <c r="E358" t="s" s="4">
        <v>696</v>
      </c>
      <c r="F358" t="s" s="4">
        <v>83</v>
      </c>
      <c r="G358" t="s" s="4">
        <v>854</v>
      </c>
      <c r="H358" t="s" s="4">
        <v>76</v>
      </c>
      <c r="I358" t="s" s="4">
        <v>91</v>
      </c>
      <c r="J358" t="s" s="4">
        <v>51</v>
      </c>
      <c r="K358" t="s" s="4">
        <v>61</v>
      </c>
      <c r="L358" t="s" s="4">
        <v>50</v>
      </c>
      <c r="M358" t="s" s="4">
        <v>53</v>
      </c>
      <c r="N358" t="s" s="4">
        <v>54</v>
      </c>
      <c r="O358" t="s" s="4">
        <v>50</v>
      </c>
    </row>
    <row r="359" ht="45.0" customHeight="true">
      <c r="A359" t="s" s="4">
        <v>855</v>
      </c>
      <c r="B359" t="s" s="4">
        <v>43</v>
      </c>
      <c r="C359" t="s" s="4">
        <v>44</v>
      </c>
      <c r="D359" t="s" s="4">
        <v>45</v>
      </c>
      <c r="E359" t="s" s="4">
        <v>696</v>
      </c>
      <c r="F359" t="s" s="4">
        <v>126</v>
      </c>
      <c r="G359" t="s" s="4">
        <v>856</v>
      </c>
      <c r="H359" t="s" s="4">
        <v>402</v>
      </c>
      <c r="I359" t="s" s="4">
        <v>91</v>
      </c>
      <c r="J359" t="s" s="4">
        <v>51</v>
      </c>
      <c r="K359" t="s" s="4">
        <v>61</v>
      </c>
      <c r="L359" t="s" s="4">
        <v>50</v>
      </c>
      <c r="M359" t="s" s="4">
        <v>53</v>
      </c>
      <c r="N359" t="s" s="4">
        <v>54</v>
      </c>
      <c r="O359" t="s" s="4">
        <v>50</v>
      </c>
    </row>
    <row r="360" ht="45.0" customHeight="true">
      <c r="A360" t="s" s="4">
        <v>857</v>
      </c>
      <c r="B360" t="s" s="4">
        <v>43</v>
      </c>
      <c r="C360" t="s" s="4">
        <v>44</v>
      </c>
      <c r="D360" t="s" s="4">
        <v>45</v>
      </c>
      <c r="E360" t="s" s="4">
        <v>696</v>
      </c>
      <c r="F360" t="s" s="4">
        <v>109</v>
      </c>
      <c r="G360" t="s" s="4">
        <v>858</v>
      </c>
      <c r="H360" t="s" s="4">
        <v>49</v>
      </c>
      <c r="I360" t="s" s="4">
        <v>91</v>
      </c>
      <c r="J360" t="s" s="4">
        <v>51</v>
      </c>
      <c r="K360" t="s" s="4">
        <v>61</v>
      </c>
      <c r="L360" t="s" s="4">
        <v>50</v>
      </c>
      <c r="M360" t="s" s="4">
        <v>53</v>
      </c>
      <c r="N360" t="s" s="4">
        <v>54</v>
      </c>
      <c r="O360" t="s" s="4">
        <v>50</v>
      </c>
    </row>
    <row r="361" ht="45.0" customHeight="true">
      <c r="A361" t="s" s="4">
        <v>859</v>
      </c>
      <c r="B361" t="s" s="4">
        <v>43</v>
      </c>
      <c r="C361" t="s" s="4">
        <v>44</v>
      </c>
      <c r="D361" t="s" s="4">
        <v>45</v>
      </c>
      <c r="E361" t="s" s="4">
        <v>696</v>
      </c>
      <c r="F361" t="s" s="4">
        <v>94</v>
      </c>
      <c r="G361" t="s" s="4">
        <v>860</v>
      </c>
      <c r="H361" t="s" s="4">
        <v>76</v>
      </c>
      <c r="I361" t="s" s="4">
        <v>91</v>
      </c>
      <c r="J361" t="s" s="4">
        <v>51</v>
      </c>
      <c r="K361" t="s" s="4">
        <v>52</v>
      </c>
      <c r="L361" t="s" s="4">
        <v>50</v>
      </c>
      <c r="M361" t="s" s="4">
        <v>53</v>
      </c>
      <c r="N361" t="s" s="4">
        <v>54</v>
      </c>
      <c r="O361" t="s" s="4">
        <v>50</v>
      </c>
    </row>
    <row r="362" ht="45.0" customHeight="true">
      <c r="A362" t="s" s="4">
        <v>861</v>
      </c>
      <c r="B362" t="s" s="4">
        <v>43</v>
      </c>
      <c r="C362" t="s" s="4">
        <v>44</v>
      </c>
      <c r="D362" t="s" s="4">
        <v>45</v>
      </c>
      <c r="E362" t="s" s="4">
        <v>862</v>
      </c>
      <c r="F362" t="s" s="4">
        <v>109</v>
      </c>
      <c r="G362" t="s" s="4">
        <v>863</v>
      </c>
      <c r="H362" t="s" s="4">
        <v>49</v>
      </c>
      <c r="I362" t="s" s="4">
        <v>685</v>
      </c>
      <c r="J362" t="s" s="4">
        <v>51</v>
      </c>
      <c r="K362" t="s" s="4">
        <v>52</v>
      </c>
      <c r="L362" t="s" s="4">
        <v>50</v>
      </c>
      <c r="M362" t="s" s="4">
        <v>53</v>
      </c>
      <c r="N362" t="s" s="4">
        <v>54</v>
      </c>
      <c r="O362" t="s" s="4">
        <v>50</v>
      </c>
    </row>
    <row r="363" ht="45.0" customHeight="true">
      <c r="A363" t="s" s="4">
        <v>864</v>
      </c>
      <c r="B363" t="s" s="4">
        <v>43</v>
      </c>
      <c r="C363" t="s" s="4">
        <v>44</v>
      </c>
      <c r="D363" t="s" s="4">
        <v>45</v>
      </c>
      <c r="E363" t="s" s="4">
        <v>865</v>
      </c>
      <c r="F363" t="s" s="4">
        <v>109</v>
      </c>
      <c r="G363" t="s" s="4">
        <v>866</v>
      </c>
      <c r="H363" t="s" s="4">
        <v>49</v>
      </c>
      <c r="I363" t="s" s="4">
        <v>867</v>
      </c>
      <c r="J363" t="s" s="4">
        <v>51</v>
      </c>
      <c r="K363" t="s" s="4">
        <v>52</v>
      </c>
      <c r="L363" t="s" s="4">
        <v>50</v>
      </c>
      <c r="M363" t="s" s="4">
        <v>53</v>
      </c>
      <c r="N363" t="s" s="4">
        <v>54</v>
      </c>
      <c r="O363" t="s" s="4">
        <v>50</v>
      </c>
    </row>
    <row r="364" ht="45.0" customHeight="true">
      <c r="A364" t="s" s="4">
        <v>868</v>
      </c>
      <c r="B364" t="s" s="4">
        <v>43</v>
      </c>
      <c r="C364" t="s" s="4">
        <v>44</v>
      </c>
      <c r="D364" t="s" s="4">
        <v>45</v>
      </c>
      <c r="E364" t="s" s="4">
        <v>869</v>
      </c>
      <c r="F364" t="s" s="4">
        <v>109</v>
      </c>
      <c r="G364" t="s" s="4">
        <v>870</v>
      </c>
      <c r="H364" t="s" s="4">
        <v>49</v>
      </c>
      <c r="I364" t="s" s="4">
        <v>867</v>
      </c>
      <c r="J364" t="s" s="4">
        <v>51</v>
      </c>
      <c r="K364" t="s" s="4">
        <v>52</v>
      </c>
      <c r="L364" t="s" s="4">
        <v>50</v>
      </c>
      <c r="M364" t="s" s="4">
        <v>53</v>
      </c>
      <c r="N364" t="s" s="4">
        <v>54</v>
      </c>
      <c r="O364" t="s" s="4">
        <v>50</v>
      </c>
    </row>
    <row r="365" ht="45.0" customHeight="true">
      <c r="A365" t="s" s="4">
        <v>871</v>
      </c>
      <c r="B365" t="s" s="4">
        <v>43</v>
      </c>
      <c r="C365" t="s" s="4">
        <v>44</v>
      </c>
      <c r="D365" t="s" s="4">
        <v>45</v>
      </c>
      <c r="E365" t="s" s="4">
        <v>869</v>
      </c>
      <c r="F365" t="s" s="4">
        <v>47</v>
      </c>
      <c r="G365" t="s" s="4">
        <v>872</v>
      </c>
      <c r="H365" t="s" s="4">
        <v>49</v>
      </c>
      <c r="I365" t="s" s="4">
        <v>867</v>
      </c>
      <c r="J365" t="s" s="4">
        <v>51</v>
      </c>
      <c r="K365" t="s" s="4">
        <v>52</v>
      </c>
      <c r="L365" t="s" s="4">
        <v>50</v>
      </c>
      <c r="M365" t="s" s="4">
        <v>53</v>
      </c>
      <c r="N365" t="s" s="4">
        <v>54</v>
      </c>
      <c r="O365" t="s" s="4">
        <v>50</v>
      </c>
    </row>
    <row r="366" ht="45.0" customHeight="true">
      <c r="A366" t="s" s="4">
        <v>873</v>
      </c>
      <c r="B366" t="s" s="4">
        <v>43</v>
      </c>
      <c r="C366" t="s" s="4">
        <v>44</v>
      </c>
      <c r="D366" t="s" s="4">
        <v>45</v>
      </c>
      <c r="E366" t="s" s="4">
        <v>865</v>
      </c>
      <c r="F366" t="s" s="4">
        <v>47</v>
      </c>
      <c r="G366" t="s" s="4">
        <v>874</v>
      </c>
      <c r="H366" t="s" s="4">
        <v>49</v>
      </c>
      <c r="I366" t="s" s="4">
        <v>867</v>
      </c>
      <c r="J366" t="s" s="4">
        <v>51</v>
      </c>
      <c r="K366" t="s" s="4">
        <v>52</v>
      </c>
      <c r="L366" t="s" s="4">
        <v>50</v>
      </c>
      <c r="M366" t="s" s="4">
        <v>53</v>
      </c>
      <c r="N366" t="s" s="4">
        <v>54</v>
      </c>
      <c r="O366" t="s" s="4">
        <v>50</v>
      </c>
    </row>
    <row r="367" ht="45.0" customHeight="true">
      <c r="A367" t="s" s="4">
        <v>875</v>
      </c>
      <c r="B367" t="s" s="4">
        <v>43</v>
      </c>
      <c r="C367" t="s" s="4">
        <v>44</v>
      </c>
      <c r="D367" t="s" s="4">
        <v>45</v>
      </c>
      <c r="E367" t="s" s="4">
        <v>869</v>
      </c>
      <c r="F367" t="s" s="4">
        <v>47</v>
      </c>
      <c r="G367" t="s" s="4">
        <v>876</v>
      </c>
      <c r="H367" t="s" s="4">
        <v>49</v>
      </c>
      <c r="I367" t="s" s="4">
        <v>867</v>
      </c>
      <c r="J367" t="s" s="4">
        <v>51</v>
      </c>
      <c r="K367" t="s" s="4">
        <v>52</v>
      </c>
      <c r="L367" t="s" s="4">
        <v>50</v>
      </c>
      <c r="M367" t="s" s="4">
        <v>53</v>
      </c>
      <c r="N367" t="s" s="4">
        <v>54</v>
      </c>
      <c r="O367" t="s" s="4">
        <v>50</v>
      </c>
    </row>
    <row r="368" ht="45.0" customHeight="true">
      <c r="A368" t="s" s="4">
        <v>877</v>
      </c>
      <c r="B368" t="s" s="4">
        <v>43</v>
      </c>
      <c r="C368" t="s" s="4">
        <v>44</v>
      </c>
      <c r="D368" t="s" s="4">
        <v>45</v>
      </c>
      <c r="E368" t="s" s="4">
        <v>878</v>
      </c>
      <c r="F368" t="s" s="4">
        <v>879</v>
      </c>
      <c r="G368" t="s" s="4">
        <v>880</v>
      </c>
      <c r="H368" t="s" s="4">
        <v>76</v>
      </c>
      <c r="I368" t="s" s="4">
        <v>59</v>
      </c>
      <c r="J368" t="s" s="4">
        <v>51</v>
      </c>
      <c r="K368" t="s" s="4">
        <v>52</v>
      </c>
      <c r="L368" t="s" s="4">
        <v>50</v>
      </c>
      <c r="M368" t="s" s="4">
        <v>53</v>
      </c>
      <c r="N368" t="s" s="4">
        <v>54</v>
      </c>
      <c r="O368" t="s" s="4">
        <v>50</v>
      </c>
    </row>
    <row r="369" ht="45.0" customHeight="true">
      <c r="A369" t="s" s="4">
        <v>881</v>
      </c>
      <c r="B369" t="s" s="4">
        <v>43</v>
      </c>
      <c r="C369" t="s" s="4">
        <v>44</v>
      </c>
      <c r="D369" t="s" s="4">
        <v>45</v>
      </c>
      <c r="E369" t="s" s="4">
        <v>878</v>
      </c>
      <c r="F369" t="s" s="4">
        <v>879</v>
      </c>
      <c r="G369" t="s" s="4">
        <v>882</v>
      </c>
      <c r="H369" t="s" s="4">
        <v>76</v>
      </c>
      <c r="I369" t="s" s="4">
        <v>59</v>
      </c>
      <c r="J369" t="s" s="4">
        <v>51</v>
      </c>
      <c r="K369" t="s" s="4">
        <v>52</v>
      </c>
      <c r="L369" t="s" s="4">
        <v>50</v>
      </c>
      <c r="M369" t="s" s="4">
        <v>53</v>
      </c>
      <c r="N369" t="s" s="4">
        <v>54</v>
      </c>
      <c r="O369" t="s" s="4">
        <v>50</v>
      </c>
    </row>
    <row r="370" ht="45.0" customHeight="true">
      <c r="A370" t="s" s="4">
        <v>883</v>
      </c>
      <c r="B370" t="s" s="4">
        <v>43</v>
      </c>
      <c r="C370" t="s" s="4">
        <v>44</v>
      </c>
      <c r="D370" t="s" s="4">
        <v>45</v>
      </c>
      <c r="E370" t="s" s="4">
        <v>878</v>
      </c>
      <c r="F370" t="s" s="4">
        <v>879</v>
      </c>
      <c r="G370" t="s" s="4">
        <v>884</v>
      </c>
      <c r="H370" t="s" s="4">
        <v>76</v>
      </c>
      <c r="I370" t="s" s="4">
        <v>59</v>
      </c>
      <c r="J370" t="s" s="4">
        <v>51</v>
      </c>
      <c r="K370" t="s" s="4">
        <v>52</v>
      </c>
      <c r="L370" t="s" s="4">
        <v>50</v>
      </c>
      <c r="M370" t="s" s="4">
        <v>53</v>
      </c>
      <c r="N370" t="s" s="4">
        <v>54</v>
      </c>
      <c r="O370" t="s" s="4">
        <v>50</v>
      </c>
    </row>
    <row r="371" ht="45.0" customHeight="true">
      <c r="A371" t="s" s="4">
        <v>885</v>
      </c>
      <c r="B371" t="s" s="4">
        <v>43</v>
      </c>
      <c r="C371" t="s" s="4">
        <v>44</v>
      </c>
      <c r="D371" t="s" s="4">
        <v>45</v>
      </c>
      <c r="E371" t="s" s="4">
        <v>878</v>
      </c>
      <c r="F371" t="s" s="4">
        <v>879</v>
      </c>
      <c r="G371" t="s" s="4">
        <v>886</v>
      </c>
      <c r="H371" t="s" s="4">
        <v>76</v>
      </c>
      <c r="I371" t="s" s="4">
        <v>59</v>
      </c>
      <c r="J371" t="s" s="4">
        <v>51</v>
      </c>
      <c r="K371" t="s" s="4">
        <v>52</v>
      </c>
      <c r="L371" t="s" s="4">
        <v>50</v>
      </c>
      <c r="M371" t="s" s="4">
        <v>53</v>
      </c>
      <c r="N371" t="s" s="4">
        <v>54</v>
      </c>
      <c r="O371" t="s" s="4">
        <v>50</v>
      </c>
    </row>
    <row r="372" ht="45.0" customHeight="true">
      <c r="A372" t="s" s="4">
        <v>887</v>
      </c>
      <c r="B372" t="s" s="4">
        <v>43</v>
      </c>
      <c r="C372" t="s" s="4">
        <v>44</v>
      </c>
      <c r="D372" t="s" s="4">
        <v>45</v>
      </c>
      <c r="E372" t="s" s="4">
        <v>878</v>
      </c>
      <c r="F372" t="s" s="4">
        <v>879</v>
      </c>
      <c r="G372" t="s" s="4">
        <v>888</v>
      </c>
      <c r="H372" t="s" s="4">
        <v>76</v>
      </c>
      <c r="I372" t="s" s="4">
        <v>59</v>
      </c>
      <c r="J372" t="s" s="4">
        <v>51</v>
      </c>
      <c r="K372" t="s" s="4">
        <v>61</v>
      </c>
      <c r="L372" t="s" s="4">
        <v>50</v>
      </c>
      <c r="M372" t="s" s="4">
        <v>53</v>
      </c>
      <c r="N372" t="s" s="4">
        <v>54</v>
      </c>
      <c r="O372" t="s" s="4">
        <v>50</v>
      </c>
    </row>
    <row r="373" ht="45.0" customHeight="true">
      <c r="A373" t="s" s="4">
        <v>889</v>
      </c>
      <c r="B373" t="s" s="4">
        <v>43</v>
      </c>
      <c r="C373" t="s" s="4">
        <v>44</v>
      </c>
      <c r="D373" t="s" s="4">
        <v>45</v>
      </c>
      <c r="E373" t="s" s="4">
        <v>878</v>
      </c>
      <c r="F373" t="s" s="4">
        <v>879</v>
      </c>
      <c r="G373" t="s" s="4">
        <v>890</v>
      </c>
      <c r="H373" t="s" s="4">
        <v>76</v>
      </c>
      <c r="I373" t="s" s="4">
        <v>59</v>
      </c>
      <c r="J373" t="s" s="4">
        <v>51</v>
      </c>
      <c r="K373" t="s" s="4">
        <v>61</v>
      </c>
      <c r="L373" t="s" s="4">
        <v>50</v>
      </c>
      <c r="M373" t="s" s="4">
        <v>53</v>
      </c>
      <c r="N373" t="s" s="4">
        <v>54</v>
      </c>
      <c r="O373" t="s" s="4">
        <v>50</v>
      </c>
    </row>
    <row r="374" ht="45.0" customHeight="true">
      <c r="A374" t="s" s="4">
        <v>891</v>
      </c>
      <c r="B374" t="s" s="4">
        <v>43</v>
      </c>
      <c r="C374" t="s" s="4">
        <v>44</v>
      </c>
      <c r="D374" t="s" s="4">
        <v>45</v>
      </c>
      <c r="E374" t="s" s="4">
        <v>878</v>
      </c>
      <c r="F374" t="s" s="4">
        <v>879</v>
      </c>
      <c r="G374" t="s" s="4">
        <v>892</v>
      </c>
      <c r="H374" t="s" s="4">
        <v>76</v>
      </c>
      <c r="I374" t="s" s="4">
        <v>59</v>
      </c>
      <c r="J374" t="s" s="4">
        <v>51</v>
      </c>
      <c r="K374" t="s" s="4">
        <v>52</v>
      </c>
      <c r="L374" t="s" s="4">
        <v>50</v>
      </c>
      <c r="M374" t="s" s="4">
        <v>53</v>
      </c>
      <c r="N374" t="s" s="4">
        <v>54</v>
      </c>
      <c r="O374" t="s" s="4">
        <v>50</v>
      </c>
    </row>
    <row r="375" ht="45.0" customHeight="true">
      <c r="A375" t="s" s="4">
        <v>893</v>
      </c>
      <c r="B375" t="s" s="4">
        <v>43</v>
      </c>
      <c r="C375" t="s" s="4">
        <v>44</v>
      </c>
      <c r="D375" t="s" s="4">
        <v>45</v>
      </c>
      <c r="E375" t="s" s="4">
        <v>878</v>
      </c>
      <c r="F375" t="s" s="4">
        <v>879</v>
      </c>
      <c r="G375" t="s" s="4">
        <v>894</v>
      </c>
      <c r="H375" t="s" s="4">
        <v>76</v>
      </c>
      <c r="I375" t="s" s="4">
        <v>59</v>
      </c>
      <c r="J375" t="s" s="4">
        <v>51</v>
      </c>
      <c r="K375" t="s" s="4">
        <v>61</v>
      </c>
      <c r="L375" t="s" s="4">
        <v>50</v>
      </c>
      <c r="M375" t="s" s="4">
        <v>53</v>
      </c>
      <c r="N375" t="s" s="4">
        <v>54</v>
      </c>
      <c r="O375" t="s" s="4">
        <v>50</v>
      </c>
    </row>
    <row r="376" ht="45.0" customHeight="true">
      <c r="A376" t="s" s="4">
        <v>895</v>
      </c>
      <c r="B376" t="s" s="4">
        <v>43</v>
      </c>
      <c r="C376" t="s" s="4">
        <v>44</v>
      </c>
      <c r="D376" t="s" s="4">
        <v>45</v>
      </c>
      <c r="E376" t="s" s="4">
        <v>878</v>
      </c>
      <c r="F376" t="s" s="4">
        <v>879</v>
      </c>
      <c r="G376" t="s" s="4">
        <v>896</v>
      </c>
      <c r="H376" t="s" s="4">
        <v>76</v>
      </c>
      <c r="I376" t="s" s="4">
        <v>59</v>
      </c>
      <c r="J376" t="s" s="4">
        <v>51</v>
      </c>
      <c r="K376" t="s" s="4">
        <v>52</v>
      </c>
      <c r="L376" t="s" s="4">
        <v>50</v>
      </c>
      <c r="M376" t="s" s="4">
        <v>53</v>
      </c>
      <c r="N376" t="s" s="4">
        <v>54</v>
      </c>
      <c r="O376" t="s" s="4">
        <v>50</v>
      </c>
    </row>
    <row r="377" ht="45.0" customHeight="true">
      <c r="A377" t="s" s="4">
        <v>897</v>
      </c>
      <c r="B377" t="s" s="4">
        <v>43</v>
      </c>
      <c r="C377" t="s" s="4">
        <v>44</v>
      </c>
      <c r="D377" t="s" s="4">
        <v>45</v>
      </c>
      <c r="E377" t="s" s="4">
        <v>878</v>
      </c>
      <c r="F377" t="s" s="4">
        <v>879</v>
      </c>
      <c r="G377" t="s" s="4">
        <v>898</v>
      </c>
      <c r="H377" t="s" s="4">
        <v>76</v>
      </c>
      <c r="I377" t="s" s="4">
        <v>59</v>
      </c>
      <c r="J377" t="s" s="4">
        <v>51</v>
      </c>
      <c r="K377" t="s" s="4">
        <v>61</v>
      </c>
      <c r="L377" t="s" s="4">
        <v>50</v>
      </c>
      <c r="M377" t="s" s="4">
        <v>53</v>
      </c>
      <c r="N377" t="s" s="4">
        <v>54</v>
      </c>
      <c r="O377" t="s" s="4">
        <v>50</v>
      </c>
    </row>
    <row r="378" ht="45.0" customHeight="true">
      <c r="A378" t="s" s="4">
        <v>899</v>
      </c>
      <c r="B378" t="s" s="4">
        <v>43</v>
      </c>
      <c r="C378" t="s" s="4">
        <v>44</v>
      </c>
      <c r="D378" t="s" s="4">
        <v>45</v>
      </c>
      <c r="E378" t="s" s="4">
        <v>878</v>
      </c>
      <c r="F378" t="s" s="4">
        <v>879</v>
      </c>
      <c r="G378" t="s" s="4">
        <v>900</v>
      </c>
      <c r="H378" t="s" s="4">
        <v>76</v>
      </c>
      <c r="I378" t="s" s="4">
        <v>59</v>
      </c>
      <c r="J378" t="s" s="4">
        <v>51</v>
      </c>
      <c r="K378" t="s" s="4">
        <v>61</v>
      </c>
      <c r="L378" t="s" s="4">
        <v>50</v>
      </c>
      <c r="M378" t="s" s="4">
        <v>53</v>
      </c>
      <c r="N378" t="s" s="4">
        <v>54</v>
      </c>
      <c r="O378" t="s" s="4">
        <v>50</v>
      </c>
    </row>
    <row r="379" ht="45.0" customHeight="true">
      <c r="A379" t="s" s="4">
        <v>901</v>
      </c>
      <c r="B379" t="s" s="4">
        <v>43</v>
      </c>
      <c r="C379" t="s" s="4">
        <v>44</v>
      </c>
      <c r="D379" t="s" s="4">
        <v>45</v>
      </c>
      <c r="E379" t="s" s="4">
        <v>878</v>
      </c>
      <c r="F379" t="s" s="4">
        <v>879</v>
      </c>
      <c r="G379" t="s" s="4">
        <v>902</v>
      </c>
      <c r="H379" t="s" s="4">
        <v>76</v>
      </c>
      <c r="I379" t="s" s="4">
        <v>59</v>
      </c>
      <c r="J379" t="s" s="4">
        <v>51</v>
      </c>
      <c r="K379" t="s" s="4">
        <v>61</v>
      </c>
      <c r="L379" t="s" s="4">
        <v>50</v>
      </c>
      <c r="M379" t="s" s="4">
        <v>53</v>
      </c>
      <c r="N379" t="s" s="4">
        <v>54</v>
      </c>
      <c r="O379" t="s" s="4">
        <v>50</v>
      </c>
    </row>
    <row r="380" ht="45.0" customHeight="true">
      <c r="A380" t="s" s="4">
        <v>903</v>
      </c>
      <c r="B380" t="s" s="4">
        <v>43</v>
      </c>
      <c r="C380" t="s" s="4">
        <v>44</v>
      </c>
      <c r="D380" t="s" s="4">
        <v>45</v>
      </c>
      <c r="E380" t="s" s="4">
        <v>878</v>
      </c>
      <c r="F380" t="s" s="4">
        <v>879</v>
      </c>
      <c r="G380" t="s" s="4">
        <v>904</v>
      </c>
      <c r="H380" t="s" s="4">
        <v>76</v>
      </c>
      <c r="I380" t="s" s="4">
        <v>59</v>
      </c>
      <c r="J380" t="s" s="4">
        <v>51</v>
      </c>
      <c r="K380" t="s" s="4">
        <v>52</v>
      </c>
      <c r="L380" t="s" s="4">
        <v>50</v>
      </c>
      <c r="M380" t="s" s="4">
        <v>53</v>
      </c>
      <c r="N380" t="s" s="4">
        <v>54</v>
      </c>
      <c r="O380" t="s" s="4">
        <v>50</v>
      </c>
    </row>
    <row r="381" ht="45.0" customHeight="true">
      <c r="A381" t="s" s="4">
        <v>905</v>
      </c>
      <c r="B381" t="s" s="4">
        <v>43</v>
      </c>
      <c r="C381" t="s" s="4">
        <v>44</v>
      </c>
      <c r="D381" t="s" s="4">
        <v>45</v>
      </c>
      <c r="E381" t="s" s="4">
        <v>878</v>
      </c>
      <c r="F381" t="s" s="4">
        <v>83</v>
      </c>
      <c r="G381" t="s" s="4">
        <v>906</v>
      </c>
      <c r="H381" t="s" s="4">
        <v>76</v>
      </c>
      <c r="I381" t="s" s="4">
        <v>59</v>
      </c>
      <c r="J381" t="s" s="4">
        <v>51</v>
      </c>
      <c r="K381" t="s" s="4">
        <v>52</v>
      </c>
      <c r="L381" t="s" s="4">
        <v>50</v>
      </c>
      <c r="M381" t="s" s="4">
        <v>53</v>
      </c>
      <c r="N381" t="s" s="4">
        <v>54</v>
      </c>
      <c r="O381" t="s" s="4">
        <v>50</v>
      </c>
    </row>
    <row r="382" ht="45.0" customHeight="true">
      <c r="A382" t="s" s="4">
        <v>907</v>
      </c>
      <c r="B382" t="s" s="4">
        <v>43</v>
      </c>
      <c r="C382" t="s" s="4">
        <v>44</v>
      </c>
      <c r="D382" t="s" s="4">
        <v>45</v>
      </c>
      <c r="E382" t="s" s="4">
        <v>878</v>
      </c>
      <c r="F382" t="s" s="4">
        <v>109</v>
      </c>
      <c r="G382" t="s" s="4">
        <v>908</v>
      </c>
      <c r="H382" t="s" s="4">
        <v>49</v>
      </c>
      <c r="I382" t="s" s="4">
        <v>59</v>
      </c>
      <c r="J382" t="s" s="4">
        <v>51</v>
      </c>
      <c r="K382" t="s" s="4">
        <v>61</v>
      </c>
      <c r="L382" t="s" s="4">
        <v>50</v>
      </c>
      <c r="M382" t="s" s="4">
        <v>53</v>
      </c>
      <c r="N382" t="s" s="4">
        <v>54</v>
      </c>
      <c r="O382" t="s" s="4">
        <v>50</v>
      </c>
    </row>
    <row r="383" ht="45.0" customHeight="true">
      <c r="A383" t="s" s="4">
        <v>909</v>
      </c>
      <c r="B383" t="s" s="4">
        <v>43</v>
      </c>
      <c r="C383" t="s" s="4">
        <v>44</v>
      </c>
      <c r="D383" t="s" s="4">
        <v>45</v>
      </c>
      <c r="E383" t="s" s="4">
        <v>878</v>
      </c>
      <c r="F383" t="s" s="4">
        <v>94</v>
      </c>
      <c r="G383" t="s" s="4">
        <v>910</v>
      </c>
      <c r="H383" t="s" s="4">
        <v>76</v>
      </c>
      <c r="I383" t="s" s="4">
        <v>59</v>
      </c>
      <c r="J383" t="s" s="4">
        <v>51</v>
      </c>
      <c r="K383" t="s" s="4">
        <v>61</v>
      </c>
      <c r="L383" t="s" s="4">
        <v>50</v>
      </c>
      <c r="M383" t="s" s="4">
        <v>53</v>
      </c>
      <c r="N383" t="s" s="4">
        <v>54</v>
      </c>
      <c r="O383" t="s" s="4">
        <v>50</v>
      </c>
    </row>
    <row r="384" ht="45.0" customHeight="true">
      <c r="A384" t="s" s="4">
        <v>911</v>
      </c>
      <c r="B384" t="s" s="4">
        <v>43</v>
      </c>
      <c r="C384" t="s" s="4">
        <v>44</v>
      </c>
      <c r="D384" t="s" s="4">
        <v>45</v>
      </c>
      <c r="E384" t="s" s="4">
        <v>878</v>
      </c>
      <c r="F384" t="s" s="4">
        <v>94</v>
      </c>
      <c r="G384" t="s" s="4">
        <v>912</v>
      </c>
      <c r="H384" t="s" s="4">
        <v>76</v>
      </c>
      <c r="I384" t="s" s="4">
        <v>59</v>
      </c>
      <c r="J384" t="s" s="4">
        <v>51</v>
      </c>
      <c r="K384" t="s" s="4">
        <v>61</v>
      </c>
      <c r="L384" t="s" s="4">
        <v>50</v>
      </c>
      <c r="M384" t="s" s="4">
        <v>53</v>
      </c>
      <c r="N384" t="s" s="4">
        <v>54</v>
      </c>
      <c r="O384" t="s" s="4">
        <v>50</v>
      </c>
    </row>
    <row r="385" ht="45.0" customHeight="true">
      <c r="A385" t="s" s="4">
        <v>913</v>
      </c>
      <c r="B385" t="s" s="4">
        <v>43</v>
      </c>
      <c r="C385" t="s" s="4">
        <v>44</v>
      </c>
      <c r="D385" t="s" s="4">
        <v>45</v>
      </c>
      <c r="E385" t="s" s="4">
        <v>878</v>
      </c>
      <c r="F385" t="s" s="4">
        <v>94</v>
      </c>
      <c r="G385" t="s" s="4">
        <v>914</v>
      </c>
      <c r="H385" t="s" s="4">
        <v>76</v>
      </c>
      <c r="I385" t="s" s="4">
        <v>59</v>
      </c>
      <c r="J385" t="s" s="4">
        <v>51</v>
      </c>
      <c r="K385" t="s" s="4">
        <v>61</v>
      </c>
      <c r="L385" t="s" s="4">
        <v>50</v>
      </c>
      <c r="M385" t="s" s="4">
        <v>53</v>
      </c>
      <c r="N385" t="s" s="4">
        <v>54</v>
      </c>
      <c r="O385" t="s" s="4">
        <v>50</v>
      </c>
    </row>
    <row r="386" ht="45.0" customHeight="true">
      <c r="A386" t="s" s="4">
        <v>915</v>
      </c>
      <c r="B386" t="s" s="4">
        <v>43</v>
      </c>
      <c r="C386" t="s" s="4">
        <v>44</v>
      </c>
      <c r="D386" t="s" s="4">
        <v>45</v>
      </c>
      <c r="E386" t="s" s="4">
        <v>53</v>
      </c>
      <c r="F386" t="s" s="4">
        <v>83</v>
      </c>
      <c r="G386" t="s" s="4">
        <v>916</v>
      </c>
      <c r="H386" t="s" s="4">
        <v>76</v>
      </c>
      <c r="I386" t="s" s="4">
        <v>128</v>
      </c>
      <c r="J386" t="s" s="4">
        <v>51</v>
      </c>
      <c r="K386" t="s" s="4">
        <v>52</v>
      </c>
      <c r="L386" t="s" s="4">
        <v>50</v>
      </c>
      <c r="M386" t="s" s="4">
        <v>53</v>
      </c>
      <c r="N386" t="s" s="4">
        <v>54</v>
      </c>
      <c r="O386" t="s" s="4">
        <v>50</v>
      </c>
    </row>
    <row r="387" ht="45.0" customHeight="true">
      <c r="A387" t="s" s="4">
        <v>917</v>
      </c>
      <c r="B387" t="s" s="4">
        <v>43</v>
      </c>
      <c r="C387" t="s" s="4">
        <v>44</v>
      </c>
      <c r="D387" t="s" s="4">
        <v>45</v>
      </c>
      <c r="E387" t="s" s="4">
        <v>53</v>
      </c>
      <c r="F387" t="s" s="4">
        <v>109</v>
      </c>
      <c r="G387" t="s" s="4">
        <v>918</v>
      </c>
      <c r="H387" t="s" s="4">
        <v>49</v>
      </c>
      <c r="I387" t="s" s="4">
        <v>128</v>
      </c>
      <c r="J387" t="s" s="4">
        <v>51</v>
      </c>
      <c r="K387" t="s" s="4">
        <v>52</v>
      </c>
      <c r="L387" t="s" s="4">
        <v>50</v>
      </c>
      <c r="M387" t="s" s="4">
        <v>53</v>
      </c>
      <c r="N387" t="s" s="4">
        <v>54</v>
      </c>
      <c r="O387" t="s" s="4">
        <v>50</v>
      </c>
    </row>
    <row r="388" ht="45.0" customHeight="true">
      <c r="A388" t="s" s="4">
        <v>919</v>
      </c>
      <c r="B388" t="s" s="4">
        <v>43</v>
      </c>
      <c r="C388" t="s" s="4">
        <v>44</v>
      </c>
      <c r="D388" t="s" s="4">
        <v>45</v>
      </c>
      <c r="E388" t="s" s="4">
        <v>53</v>
      </c>
      <c r="F388" t="s" s="4">
        <v>94</v>
      </c>
      <c r="G388" t="s" s="4">
        <v>920</v>
      </c>
      <c r="H388" t="s" s="4">
        <v>76</v>
      </c>
      <c r="I388" t="s" s="4">
        <v>128</v>
      </c>
      <c r="J388" t="s" s="4">
        <v>51</v>
      </c>
      <c r="K388" t="s" s="4">
        <v>52</v>
      </c>
      <c r="L388" t="s" s="4">
        <v>50</v>
      </c>
      <c r="M388" t="s" s="4">
        <v>53</v>
      </c>
      <c r="N388" t="s" s="4">
        <v>54</v>
      </c>
      <c r="O388" t="s" s="4">
        <v>50</v>
      </c>
    </row>
    <row r="389" ht="45.0" customHeight="true">
      <c r="A389" t="s" s="4">
        <v>921</v>
      </c>
      <c r="B389" t="s" s="4">
        <v>43</v>
      </c>
      <c r="C389" t="s" s="4">
        <v>44</v>
      </c>
      <c r="D389" t="s" s="4">
        <v>45</v>
      </c>
      <c r="E389" t="s" s="4">
        <v>53</v>
      </c>
      <c r="F389" t="s" s="4">
        <v>94</v>
      </c>
      <c r="G389" t="s" s="4">
        <v>922</v>
      </c>
      <c r="H389" t="s" s="4">
        <v>76</v>
      </c>
      <c r="I389" t="s" s="4">
        <v>128</v>
      </c>
      <c r="J389" t="s" s="4">
        <v>51</v>
      </c>
      <c r="K389" t="s" s="4">
        <v>52</v>
      </c>
      <c r="L389" t="s" s="4">
        <v>50</v>
      </c>
      <c r="M389" t="s" s="4">
        <v>53</v>
      </c>
      <c r="N389" t="s" s="4">
        <v>54</v>
      </c>
      <c r="O389" t="s" s="4">
        <v>50</v>
      </c>
    </row>
    <row r="390" ht="45.0" customHeight="true">
      <c r="A390" t="s" s="4">
        <v>923</v>
      </c>
      <c r="B390" t="s" s="4">
        <v>43</v>
      </c>
      <c r="C390" t="s" s="4">
        <v>44</v>
      </c>
      <c r="D390" t="s" s="4">
        <v>45</v>
      </c>
      <c r="E390" t="s" s="4">
        <v>140</v>
      </c>
      <c r="F390" t="s" s="4">
        <v>109</v>
      </c>
      <c r="G390" t="s" s="4">
        <v>924</v>
      </c>
      <c r="H390" t="s" s="4">
        <v>49</v>
      </c>
      <c r="I390" t="s" s="4">
        <v>128</v>
      </c>
      <c r="J390" t="s" s="4">
        <v>51</v>
      </c>
      <c r="K390" t="s" s="4">
        <v>52</v>
      </c>
      <c r="L390" t="s" s="4">
        <v>50</v>
      </c>
      <c r="M390" t="s" s="4">
        <v>53</v>
      </c>
      <c r="N390" t="s" s="4">
        <v>54</v>
      </c>
      <c r="O390" t="s" s="4">
        <v>50</v>
      </c>
    </row>
    <row r="391" ht="45.0" customHeight="true">
      <c r="A391" t="s" s="4">
        <v>925</v>
      </c>
      <c r="B391" t="s" s="4">
        <v>43</v>
      </c>
      <c r="C391" t="s" s="4">
        <v>44</v>
      </c>
      <c r="D391" t="s" s="4">
        <v>45</v>
      </c>
      <c r="E391" t="s" s="4">
        <v>140</v>
      </c>
      <c r="F391" t="s" s="4">
        <v>94</v>
      </c>
      <c r="G391" t="s" s="4">
        <v>926</v>
      </c>
      <c r="H391" t="s" s="4">
        <v>76</v>
      </c>
      <c r="I391" t="s" s="4">
        <v>128</v>
      </c>
      <c r="J391" t="s" s="4">
        <v>51</v>
      </c>
      <c r="K391" t="s" s="4">
        <v>61</v>
      </c>
      <c r="L391" t="s" s="4">
        <v>50</v>
      </c>
      <c r="M391" t="s" s="4">
        <v>53</v>
      </c>
      <c r="N391" t="s" s="4">
        <v>54</v>
      </c>
      <c r="O391" t="s" s="4">
        <v>50</v>
      </c>
    </row>
    <row r="392" ht="45.0" customHeight="true">
      <c r="A392" t="s" s="4">
        <v>927</v>
      </c>
      <c r="B392" t="s" s="4">
        <v>43</v>
      </c>
      <c r="C392" t="s" s="4">
        <v>44</v>
      </c>
      <c r="D392" t="s" s="4">
        <v>45</v>
      </c>
      <c r="E392" t="s" s="4">
        <v>928</v>
      </c>
      <c r="F392" t="s" s="4">
        <v>83</v>
      </c>
      <c r="G392" t="s" s="4">
        <v>929</v>
      </c>
      <c r="H392" t="s" s="4">
        <v>76</v>
      </c>
      <c r="I392" t="s" s="4">
        <v>132</v>
      </c>
      <c r="J392" t="s" s="4">
        <v>51</v>
      </c>
      <c r="K392" t="s" s="4">
        <v>52</v>
      </c>
      <c r="L392" t="s" s="4">
        <v>50</v>
      </c>
      <c r="M392" t="s" s="4">
        <v>53</v>
      </c>
      <c r="N392" t="s" s="4">
        <v>54</v>
      </c>
      <c r="O392" t="s" s="4">
        <v>50</v>
      </c>
    </row>
    <row r="393" ht="45.0" customHeight="true">
      <c r="A393" t="s" s="4">
        <v>930</v>
      </c>
      <c r="B393" t="s" s="4">
        <v>43</v>
      </c>
      <c r="C393" t="s" s="4">
        <v>44</v>
      </c>
      <c r="D393" t="s" s="4">
        <v>45</v>
      </c>
      <c r="E393" t="s" s="4">
        <v>931</v>
      </c>
      <c r="F393" t="s" s="4">
        <v>126</v>
      </c>
      <c r="G393" t="s" s="4">
        <v>932</v>
      </c>
      <c r="H393" t="s" s="4">
        <v>49</v>
      </c>
      <c r="I393" t="s" s="4">
        <v>476</v>
      </c>
      <c r="J393" t="s" s="4">
        <v>51</v>
      </c>
      <c r="K393" t="s" s="4">
        <v>61</v>
      </c>
      <c r="L393" t="s" s="4">
        <v>50</v>
      </c>
      <c r="M393" t="s" s="4">
        <v>53</v>
      </c>
      <c r="N393" t="s" s="4">
        <v>54</v>
      </c>
      <c r="O393" t="s" s="4">
        <v>50</v>
      </c>
    </row>
    <row r="394" ht="45.0" customHeight="true">
      <c r="A394" t="s" s="4">
        <v>933</v>
      </c>
      <c r="B394" t="s" s="4">
        <v>43</v>
      </c>
      <c r="C394" t="s" s="4">
        <v>44</v>
      </c>
      <c r="D394" t="s" s="4">
        <v>45</v>
      </c>
      <c r="E394" t="s" s="4">
        <v>934</v>
      </c>
      <c r="F394" t="s" s="4">
        <v>126</v>
      </c>
      <c r="G394" t="s" s="4">
        <v>935</v>
      </c>
      <c r="H394" t="s" s="4">
        <v>49</v>
      </c>
      <c r="I394" t="s" s="4">
        <v>936</v>
      </c>
      <c r="J394" t="s" s="4">
        <v>51</v>
      </c>
      <c r="K394" t="s" s="4">
        <v>52</v>
      </c>
      <c r="L394" t="s" s="4">
        <v>50</v>
      </c>
      <c r="M394" t="s" s="4">
        <v>53</v>
      </c>
      <c r="N394" t="s" s="4">
        <v>54</v>
      </c>
      <c r="O394" t="s" s="4">
        <v>50</v>
      </c>
    </row>
    <row r="395" ht="45.0" customHeight="true">
      <c r="A395" t="s" s="4">
        <v>937</v>
      </c>
      <c r="B395" t="s" s="4">
        <v>43</v>
      </c>
      <c r="C395" t="s" s="4">
        <v>44</v>
      </c>
      <c r="D395" t="s" s="4">
        <v>45</v>
      </c>
      <c r="E395" t="s" s="4">
        <v>147</v>
      </c>
      <c r="F395" t="s" s="4">
        <v>94</v>
      </c>
      <c r="G395" t="s" s="4">
        <v>938</v>
      </c>
      <c r="H395" t="s" s="4">
        <v>76</v>
      </c>
      <c r="I395" t="s" s="4">
        <v>150</v>
      </c>
      <c r="J395" t="s" s="4">
        <v>51</v>
      </c>
      <c r="K395" t="s" s="4">
        <v>52</v>
      </c>
      <c r="L395" t="s" s="4">
        <v>50</v>
      </c>
      <c r="M395" t="s" s="4">
        <v>53</v>
      </c>
      <c r="N395" t="s" s="4">
        <v>54</v>
      </c>
      <c r="O395" t="s" s="4">
        <v>50</v>
      </c>
    </row>
    <row r="396" ht="45.0" customHeight="true">
      <c r="A396" t="s" s="4">
        <v>939</v>
      </c>
      <c r="B396" t="s" s="4">
        <v>43</v>
      </c>
      <c r="C396" t="s" s="4">
        <v>44</v>
      </c>
      <c r="D396" t="s" s="4">
        <v>45</v>
      </c>
      <c r="E396" t="s" s="4">
        <v>940</v>
      </c>
      <c r="F396" t="s" s="4">
        <v>126</v>
      </c>
      <c r="G396" t="s" s="4">
        <v>941</v>
      </c>
      <c r="H396" t="s" s="4">
        <v>49</v>
      </c>
      <c r="I396" t="s" s="4">
        <v>942</v>
      </c>
      <c r="J396" t="s" s="4">
        <v>51</v>
      </c>
      <c r="K396" t="s" s="4">
        <v>52</v>
      </c>
      <c r="L396" t="s" s="4">
        <v>50</v>
      </c>
      <c r="M396" t="s" s="4">
        <v>53</v>
      </c>
      <c r="N396" t="s" s="4">
        <v>54</v>
      </c>
      <c r="O396" t="s" s="4">
        <v>50</v>
      </c>
    </row>
    <row r="397" ht="45.0" customHeight="true">
      <c r="A397" t="s" s="4">
        <v>943</v>
      </c>
      <c r="B397" t="s" s="4">
        <v>43</v>
      </c>
      <c r="C397" t="s" s="4">
        <v>44</v>
      </c>
      <c r="D397" t="s" s="4">
        <v>45</v>
      </c>
      <c r="E397" t="s" s="4">
        <v>944</v>
      </c>
      <c r="F397" t="s" s="4">
        <v>126</v>
      </c>
      <c r="G397" t="s" s="4">
        <v>945</v>
      </c>
      <c r="H397" t="s" s="4">
        <v>49</v>
      </c>
      <c r="I397" t="s" s="4">
        <v>174</v>
      </c>
      <c r="J397" t="s" s="4">
        <v>51</v>
      </c>
      <c r="K397" t="s" s="4">
        <v>52</v>
      </c>
      <c r="L397" t="s" s="4">
        <v>50</v>
      </c>
      <c r="M397" t="s" s="4">
        <v>53</v>
      </c>
      <c r="N397" t="s" s="4">
        <v>54</v>
      </c>
      <c r="O397" t="s" s="4">
        <v>50</v>
      </c>
    </row>
    <row r="398" ht="45.0" customHeight="true">
      <c r="A398" t="s" s="4">
        <v>946</v>
      </c>
      <c r="B398" t="s" s="4">
        <v>43</v>
      </c>
      <c r="C398" t="s" s="4">
        <v>44</v>
      </c>
      <c r="D398" t="s" s="4">
        <v>45</v>
      </c>
      <c r="E398" t="s" s="4">
        <v>944</v>
      </c>
      <c r="F398" t="s" s="4">
        <v>94</v>
      </c>
      <c r="G398" t="s" s="4">
        <v>947</v>
      </c>
      <c r="H398" t="s" s="4">
        <v>76</v>
      </c>
      <c r="I398" t="s" s="4">
        <v>174</v>
      </c>
      <c r="J398" t="s" s="4">
        <v>51</v>
      </c>
      <c r="K398" t="s" s="4">
        <v>52</v>
      </c>
      <c r="L398" t="s" s="4">
        <v>50</v>
      </c>
      <c r="M398" t="s" s="4">
        <v>53</v>
      </c>
      <c r="N398" t="s" s="4">
        <v>54</v>
      </c>
      <c r="O398" t="s" s="4">
        <v>50</v>
      </c>
    </row>
    <row r="399" ht="45.0" customHeight="true">
      <c r="A399" t="s" s="4">
        <v>948</v>
      </c>
      <c r="B399" t="s" s="4">
        <v>43</v>
      </c>
      <c r="C399" t="s" s="4">
        <v>44</v>
      </c>
      <c r="D399" t="s" s="4">
        <v>45</v>
      </c>
      <c r="E399" t="s" s="4">
        <v>707</v>
      </c>
      <c r="F399" t="s" s="4">
        <v>83</v>
      </c>
      <c r="G399" t="s" s="4">
        <v>949</v>
      </c>
      <c r="H399" t="s" s="4">
        <v>76</v>
      </c>
      <c r="I399" t="s" s="4">
        <v>174</v>
      </c>
      <c r="J399" t="s" s="4">
        <v>51</v>
      </c>
      <c r="K399" t="s" s="4">
        <v>61</v>
      </c>
      <c r="L399" t="s" s="4">
        <v>50</v>
      </c>
      <c r="M399" t="s" s="4">
        <v>53</v>
      </c>
      <c r="N399" t="s" s="4">
        <v>54</v>
      </c>
      <c r="O399" t="s" s="4">
        <v>50</v>
      </c>
    </row>
    <row r="400" ht="45.0" customHeight="true">
      <c r="A400" t="s" s="4">
        <v>950</v>
      </c>
      <c r="B400" t="s" s="4">
        <v>43</v>
      </c>
      <c r="C400" t="s" s="4">
        <v>44</v>
      </c>
      <c r="D400" t="s" s="4">
        <v>45</v>
      </c>
      <c r="E400" t="s" s="4">
        <v>707</v>
      </c>
      <c r="F400" t="s" s="4">
        <v>83</v>
      </c>
      <c r="G400" t="s" s="4">
        <v>951</v>
      </c>
      <c r="H400" t="s" s="4">
        <v>76</v>
      </c>
      <c r="I400" t="s" s="4">
        <v>174</v>
      </c>
      <c r="J400" t="s" s="4">
        <v>51</v>
      </c>
      <c r="K400" t="s" s="4">
        <v>61</v>
      </c>
      <c r="L400" t="s" s="4">
        <v>50</v>
      </c>
      <c r="M400" t="s" s="4">
        <v>53</v>
      </c>
      <c r="N400" t="s" s="4">
        <v>54</v>
      </c>
      <c r="O400" t="s" s="4">
        <v>50</v>
      </c>
    </row>
    <row r="401" ht="45.0" customHeight="true">
      <c r="A401" t="s" s="4">
        <v>952</v>
      </c>
      <c r="B401" t="s" s="4">
        <v>43</v>
      </c>
      <c r="C401" t="s" s="4">
        <v>44</v>
      </c>
      <c r="D401" t="s" s="4">
        <v>45</v>
      </c>
      <c r="E401" t="s" s="4">
        <v>630</v>
      </c>
      <c r="F401" t="s" s="4">
        <v>83</v>
      </c>
      <c r="G401" t="s" s="4">
        <v>953</v>
      </c>
      <c r="H401" t="s" s="4">
        <v>76</v>
      </c>
      <c r="I401" t="s" s="4">
        <v>91</v>
      </c>
      <c r="J401" t="s" s="4">
        <v>51</v>
      </c>
      <c r="K401" t="s" s="4">
        <v>61</v>
      </c>
      <c r="L401" t="s" s="4">
        <v>50</v>
      </c>
      <c r="M401" t="s" s="4">
        <v>53</v>
      </c>
      <c r="N401" t="s" s="4">
        <v>54</v>
      </c>
      <c r="O401" t="s" s="4">
        <v>50</v>
      </c>
    </row>
    <row r="402" ht="45.0" customHeight="true">
      <c r="A402" t="s" s="4">
        <v>954</v>
      </c>
      <c r="B402" t="s" s="4">
        <v>43</v>
      </c>
      <c r="C402" t="s" s="4">
        <v>44</v>
      </c>
      <c r="D402" t="s" s="4">
        <v>45</v>
      </c>
      <c r="E402" t="s" s="4">
        <v>928</v>
      </c>
      <c r="F402" t="s" s="4">
        <v>83</v>
      </c>
      <c r="G402" t="s" s="4">
        <v>955</v>
      </c>
      <c r="H402" t="s" s="4">
        <v>76</v>
      </c>
      <c r="I402" t="s" s="4">
        <v>132</v>
      </c>
      <c r="J402" t="s" s="4">
        <v>51</v>
      </c>
      <c r="K402" t="s" s="4">
        <v>52</v>
      </c>
      <c r="L402" t="s" s="4">
        <v>50</v>
      </c>
      <c r="M402" t="s" s="4">
        <v>53</v>
      </c>
      <c r="N402" t="s" s="4">
        <v>54</v>
      </c>
      <c r="O402" t="s" s="4">
        <v>50</v>
      </c>
    </row>
    <row r="403" ht="45.0" customHeight="true">
      <c r="A403" t="s" s="4">
        <v>956</v>
      </c>
      <c r="B403" t="s" s="4">
        <v>43</v>
      </c>
      <c r="C403" t="s" s="4">
        <v>44</v>
      </c>
      <c r="D403" t="s" s="4">
        <v>45</v>
      </c>
      <c r="E403" t="s" s="4">
        <v>928</v>
      </c>
      <c r="F403" t="s" s="4">
        <v>83</v>
      </c>
      <c r="G403" t="s" s="4">
        <v>957</v>
      </c>
      <c r="H403" t="s" s="4">
        <v>76</v>
      </c>
      <c r="I403" t="s" s="4">
        <v>132</v>
      </c>
      <c r="J403" t="s" s="4">
        <v>51</v>
      </c>
      <c r="K403" t="s" s="4">
        <v>52</v>
      </c>
      <c r="L403" t="s" s="4">
        <v>50</v>
      </c>
      <c r="M403" t="s" s="4">
        <v>53</v>
      </c>
      <c r="N403" t="s" s="4">
        <v>54</v>
      </c>
      <c r="O403" t="s" s="4">
        <v>50</v>
      </c>
    </row>
    <row r="404" ht="45.0" customHeight="true">
      <c r="A404" t="s" s="4">
        <v>958</v>
      </c>
      <c r="B404" t="s" s="4">
        <v>43</v>
      </c>
      <c r="C404" t="s" s="4">
        <v>44</v>
      </c>
      <c r="D404" t="s" s="4">
        <v>45</v>
      </c>
      <c r="E404" t="s" s="4">
        <v>928</v>
      </c>
      <c r="F404" t="s" s="4">
        <v>109</v>
      </c>
      <c r="G404" t="s" s="4">
        <v>959</v>
      </c>
      <c r="H404" t="s" s="4">
        <v>49</v>
      </c>
      <c r="I404" t="s" s="4">
        <v>132</v>
      </c>
      <c r="J404" t="s" s="4">
        <v>51</v>
      </c>
      <c r="K404" t="s" s="4">
        <v>61</v>
      </c>
      <c r="L404" t="s" s="4">
        <v>50</v>
      </c>
      <c r="M404" t="s" s="4">
        <v>53</v>
      </c>
      <c r="N404" t="s" s="4">
        <v>54</v>
      </c>
      <c r="O404" t="s" s="4">
        <v>50</v>
      </c>
    </row>
    <row r="405" ht="45.0" customHeight="true">
      <c r="A405" t="s" s="4">
        <v>960</v>
      </c>
      <c r="B405" t="s" s="4">
        <v>43</v>
      </c>
      <c r="C405" t="s" s="4">
        <v>44</v>
      </c>
      <c r="D405" t="s" s="4">
        <v>45</v>
      </c>
      <c r="E405" t="s" s="4">
        <v>961</v>
      </c>
      <c r="F405" t="s" s="4">
        <v>109</v>
      </c>
      <c r="G405" t="s" s="4">
        <v>962</v>
      </c>
      <c r="H405" t="s" s="4">
        <v>49</v>
      </c>
      <c r="I405" t="s" s="4">
        <v>136</v>
      </c>
      <c r="J405" t="s" s="4">
        <v>51</v>
      </c>
      <c r="K405" t="s" s="4">
        <v>61</v>
      </c>
      <c r="L405" t="s" s="4">
        <v>50</v>
      </c>
      <c r="M405" t="s" s="4">
        <v>53</v>
      </c>
      <c r="N405" t="s" s="4">
        <v>54</v>
      </c>
      <c r="O405" t="s" s="4">
        <v>50</v>
      </c>
    </row>
    <row r="406" ht="45.0" customHeight="true">
      <c r="A406" t="s" s="4">
        <v>963</v>
      </c>
      <c r="B406" t="s" s="4">
        <v>43</v>
      </c>
      <c r="C406" t="s" s="4">
        <v>44</v>
      </c>
      <c r="D406" t="s" s="4">
        <v>45</v>
      </c>
      <c r="E406" t="s" s="4">
        <v>648</v>
      </c>
      <c r="F406" t="s" s="4">
        <v>83</v>
      </c>
      <c r="G406" t="s" s="4">
        <v>964</v>
      </c>
      <c r="H406" t="s" s="4">
        <v>76</v>
      </c>
      <c r="I406" t="s" s="4">
        <v>619</v>
      </c>
      <c r="J406" t="s" s="4">
        <v>51</v>
      </c>
      <c r="K406" t="s" s="4">
        <v>52</v>
      </c>
      <c r="L406" t="s" s="4">
        <v>50</v>
      </c>
      <c r="M406" t="s" s="4">
        <v>53</v>
      </c>
      <c r="N406" t="s" s="4">
        <v>54</v>
      </c>
      <c r="O406" t="s" s="4">
        <v>50</v>
      </c>
    </row>
    <row r="407" ht="45.0" customHeight="true">
      <c r="A407" t="s" s="4">
        <v>965</v>
      </c>
      <c r="B407" t="s" s="4">
        <v>43</v>
      </c>
      <c r="C407" t="s" s="4">
        <v>44</v>
      </c>
      <c r="D407" t="s" s="4">
        <v>45</v>
      </c>
      <c r="E407" t="s" s="4">
        <v>648</v>
      </c>
      <c r="F407" t="s" s="4">
        <v>83</v>
      </c>
      <c r="G407" t="s" s="4">
        <v>966</v>
      </c>
      <c r="H407" t="s" s="4">
        <v>76</v>
      </c>
      <c r="I407" t="s" s="4">
        <v>619</v>
      </c>
      <c r="J407" t="s" s="4">
        <v>51</v>
      </c>
      <c r="K407" t="s" s="4">
        <v>52</v>
      </c>
      <c r="L407" t="s" s="4">
        <v>50</v>
      </c>
      <c r="M407" t="s" s="4">
        <v>53</v>
      </c>
      <c r="N407" t="s" s="4">
        <v>54</v>
      </c>
      <c r="O407" t="s" s="4">
        <v>50</v>
      </c>
    </row>
    <row r="408" ht="45.0" customHeight="true">
      <c r="A408" t="s" s="4">
        <v>967</v>
      </c>
      <c r="B408" t="s" s="4">
        <v>43</v>
      </c>
      <c r="C408" t="s" s="4">
        <v>44</v>
      </c>
      <c r="D408" t="s" s="4">
        <v>45</v>
      </c>
      <c r="E408" t="s" s="4">
        <v>648</v>
      </c>
      <c r="F408" t="s" s="4">
        <v>83</v>
      </c>
      <c r="G408" t="s" s="4">
        <v>968</v>
      </c>
      <c r="H408" t="s" s="4">
        <v>76</v>
      </c>
      <c r="I408" t="s" s="4">
        <v>619</v>
      </c>
      <c r="J408" t="s" s="4">
        <v>51</v>
      </c>
      <c r="K408" t="s" s="4">
        <v>61</v>
      </c>
      <c r="L408" t="s" s="4">
        <v>50</v>
      </c>
      <c r="M408" t="s" s="4">
        <v>53</v>
      </c>
      <c r="N408" t="s" s="4">
        <v>54</v>
      </c>
      <c r="O408" t="s" s="4">
        <v>50</v>
      </c>
    </row>
    <row r="409" ht="45.0" customHeight="true">
      <c r="A409" t="s" s="4">
        <v>969</v>
      </c>
      <c r="B409" t="s" s="4">
        <v>43</v>
      </c>
      <c r="C409" t="s" s="4">
        <v>44</v>
      </c>
      <c r="D409" t="s" s="4">
        <v>45</v>
      </c>
      <c r="E409" t="s" s="4">
        <v>147</v>
      </c>
      <c r="F409" t="s" s="4">
        <v>148</v>
      </c>
      <c r="G409" t="s" s="4">
        <v>970</v>
      </c>
      <c r="H409" t="s" s="4">
        <v>402</v>
      </c>
      <c r="I409" t="s" s="4">
        <v>150</v>
      </c>
      <c r="J409" t="s" s="4">
        <v>51</v>
      </c>
      <c r="K409" t="s" s="4">
        <v>52</v>
      </c>
      <c r="L409" t="s" s="4">
        <v>50</v>
      </c>
      <c r="M409" t="s" s="4">
        <v>53</v>
      </c>
      <c r="N409" t="s" s="4">
        <v>54</v>
      </c>
      <c r="O409" t="s" s="4">
        <v>50</v>
      </c>
    </row>
    <row r="410" ht="45.0" customHeight="true">
      <c r="A410" t="s" s="4">
        <v>971</v>
      </c>
      <c r="B410" t="s" s="4">
        <v>43</v>
      </c>
      <c r="C410" t="s" s="4">
        <v>44</v>
      </c>
      <c r="D410" t="s" s="4">
        <v>45</v>
      </c>
      <c r="E410" t="s" s="4">
        <v>147</v>
      </c>
      <c r="F410" t="s" s="4">
        <v>126</v>
      </c>
      <c r="G410" t="s" s="4">
        <v>972</v>
      </c>
      <c r="H410" t="s" s="4">
        <v>49</v>
      </c>
      <c r="I410" t="s" s="4">
        <v>150</v>
      </c>
      <c r="J410" t="s" s="4">
        <v>51</v>
      </c>
      <c r="K410" t="s" s="4">
        <v>52</v>
      </c>
      <c r="L410" t="s" s="4">
        <v>50</v>
      </c>
      <c r="M410" t="s" s="4">
        <v>53</v>
      </c>
      <c r="N410" t="s" s="4">
        <v>54</v>
      </c>
      <c r="O410" t="s" s="4">
        <v>50</v>
      </c>
    </row>
    <row r="411" ht="45.0" customHeight="true">
      <c r="A411" t="s" s="4">
        <v>973</v>
      </c>
      <c r="B411" t="s" s="4">
        <v>43</v>
      </c>
      <c r="C411" t="s" s="4">
        <v>44</v>
      </c>
      <c r="D411" t="s" s="4">
        <v>45</v>
      </c>
      <c r="E411" t="s" s="4">
        <v>147</v>
      </c>
      <c r="F411" t="s" s="4">
        <v>94</v>
      </c>
      <c r="G411" t="s" s="4">
        <v>974</v>
      </c>
      <c r="H411" t="s" s="4">
        <v>76</v>
      </c>
      <c r="I411" t="s" s="4">
        <v>150</v>
      </c>
      <c r="J411" t="s" s="4">
        <v>51</v>
      </c>
      <c r="K411" t="s" s="4">
        <v>61</v>
      </c>
      <c r="L411" t="s" s="4">
        <v>50</v>
      </c>
      <c r="M411" t="s" s="4">
        <v>53</v>
      </c>
      <c r="N411" t="s" s="4">
        <v>54</v>
      </c>
      <c r="O411" t="s" s="4">
        <v>50</v>
      </c>
    </row>
    <row r="412" ht="45.0" customHeight="true">
      <c r="A412" t="s" s="4">
        <v>975</v>
      </c>
      <c r="B412" t="s" s="4">
        <v>43</v>
      </c>
      <c r="C412" t="s" s="4">
        <v>44</v>
      </c>
      <c r="D412" t="s" s="4">
        <v>45</v>
      </c>
      <c r="E412" t="s" s="4">
        <v>147</v>
      </c>
      <c r="F412" t="s" s="4">
        <v>148</v>
      </c>
      <c r="G412" t="s" s="4">
        <v>976</v>
      </c>
      <c r="H412" t="s" s="4">
        <v>402</v>
      </c>
      <c r="I412" t="s" s="4">
        <v>150</v>
      </c>
      <c r="J412" t="s" s="4">
        <v>51</v>
      </c>
      <c r="K412" t="s" s="4">
        <v>52</v>
      </c>
      <c r="L412" t="s" s="4">
        <v>50</v>
      </c>
      <c r="M412" t="s" s="4">
        <v>53</v>
      </c>
      <c r="N412" t="s" s="4">
        <v>54</v>
      </c>
      <c r="O412" t="s" s="4">
        <v>50</v>
      </c>
    </row>
    <row r="413" ht="45.0" customHeight="true">
      <c r="A413" t="s" s="4">
        <v>977</v>
      </c>
      <c r="B413" t="s" s="4">
        <v>43</v>
      </c>
      <c r="C413" t="s" s="4">
        <v>44</v>
      </c>
      <c r="D413" t="s" s="4">
        <v>45</v>
      </c>
      <c r="E413" t="s" s="4">
        <v>978</v>
      </c>
      <c r="F413" t="s" s="4">
        <v>109</v>
      </c>
      <c r="G413" t="s" s="4">
        <v>979</v>
      </c>
      <c r="H413" t="s" s="4">
        <v>49</v>
      </c>
      <c r="I413" t="s" s="4">
        <v>619</v>
      </c>
      <c r="J413" t="s" s="4">
        <v>51</v>
      </c>
      <c r="K413" t="s" s="4">
        <v>52</v>
      </c>
      <c r="L413" t="s" s="4">
        <v>50</v>
      </c>
      <c r="M413" t="s" s="4">
        <v>53</v>
      </c>
      <c r="N413" t="s" s="4">
        <v>54</v>
      </c>
      <c r="O413" t="s" s="4">
        <v>50</v>
      </c>
    </row>
    <row r="414" ht="45.0" customHeight="true">
      <c r="A414" t="s" s="4">
        <v>980</v>
      </c>
      <c r="B414" t="s" s="4">
        <v>43</v>
      </c>
      <c r="C414" t="s" s="4">
        <v>44</v>
      </c>
      <c r="D414" t="s" s="4">
        <v>45</v>
      </c>
      <c r="E414" t="s" s="4">
        <v>72</v>
      </c>
      <c r="F414" t="s" s="4">
        <v>109</v>
      </c>
      <c r="G414" t="s" s="4">
        <v>981</v>
      </c>
      <c r="H414" t="s" s="4">
        <v>49</v>
      </c>
      <c r="I414" t="s" s="4">
        <v>46</v>
      </c>
      <c r="J414" t="s" s="4">
        <v>51</v>
      </c>
      <c r="K414" t="s" s="4">
        <v>61</v>
      </c>
      <c r="L414" t="s" s="4">
        <v>50</v>
      </c>
      <c r="M414" t="s" s="4">
        <v>53</v>
      </c>
      <c r="N414" t="s" s="4">
        <v>54</v>
      </c>
      <c r="O414" t="s" s="4">
        <v>50</v>
      </c>
    </row>
    <row r="415" ht="45.0" customHeight="true">
      <c r="A415" t="s" s="4">
        <v>982</v>
      </c>
      <c r="B415" t="s" s="4">
        <v>43</v>
      </c>
      <c r="C415" t="s" s="4">
        <v>44</v>
      </c>
      <c r="D415" t="s" s="4">
        <v>45</v>
      </c>
      <c r="E415" t="s" s="4">
        <v>72</v>
      </c>
      <c r="F415" t="s" s="4">
        <v>47</v>
      </c>
      <c r="G415" t="s" s="4">
        <v>983</v>
      </c>
      <c r="H415" t="s" s="4">
        <v>49</v>
      </c>
      <c r="I415" t="s" s="4">
        <v>46</v>
      </c>
      <c r="J415" t="s" s="4">
        <v>51</v>
      </c>
      <c r="K415" t="s" s="4">
        <v>61</v>
      </c>
      <c r="L415" t="s" s="4">
        <v>50</v>
      </c>
      <c r="M415" t="s" s="4">
        <v>53</v>
      </c>
      <c r="N415" t="s" s="4">
        <v>54</v>
      </c>
      <c r="O415" t="s" s="4">
        <v>50</v>
      </c>
    </row>
    <row r="416" ht="45.0" customHeight="true">
      <c r="A416" t="s" s="4">
        <v>984</v>
      </c>
      <c r="B416" t="s" s="4">
        <v>43</v>
      </c>
      <c r="C416" t="s" s="4">
        <v>44</v>
      </c>
      <c r="D416" t="s" s="4">
        <v>45</v>
      </c>
      <c r="E416" t="s" s="4">
        <v>72</v>
      </c>
      <c r="F416" t="s" s="4">
        <v>47</v>
      </c>
      <c r="G416" t="s" s="4">
        <v>985</v>
      </c>
      <c r="H416" t="s" s="4">
        <v>49</v>
      </c>
      <c r="I416" t="s" s="4">
        <v>46</v>
      </c>
      <c r="J416" t="s" s="4">
        <v>51</v>
      </c>
      <c r="K416" t="s" s="4">
        <v>61</v>
      </c>
      <c r="L416" t="s" s="4">
        <v>50</v>
      </c>
      <c r="M416" t="s" s="4">
        <v>53</v>
      </c>
      <c r="N416" t="s" s="4">
        <v>54</v>
      </c>
      <c r="O416" t="s" s="4">
        <v>50</v>
      </c>
    </row>
    <row r="417" ht="45.0" customHeight="true">
      <c r="A417" t="s" s="4">
        <v>986</v>
      </c>
      <c r="B417" t="s" s="4">
        <v>43</v>
      </c>
      <c r="C417" t="s" s="4">
        <v>44</v>
      </c>
      <c r="D417" t="s" s="4">
        <v>45</v>
      </c>
      <c r="E417" t="s" s="4">
        <v>72</v>
      </c>
      <c r="F417" t="s" s="4">
        <v>47</v>
      </c>
      <c r="G417" t="s" s="4">
        <v>987</v>
      </c>
      <c r="H417" t="s" s="4">
        <v>49</v>
      </c>
      <c r="I417" t="s" s="4">
        <v>46</v>
      </c>
      <c r="J417" t="s" s="4">
        <v>51</v>
      </c>
      <c r="K417" t="s" s="4">
        <v>61</v>
      </c>
      <c r="L417" t="s" s="4">
        <v>50</v>
      </c>
      <c r="M417" t="s" s="4">
        <v>53</v>
      </c>
      <c r="N417" t="s" s="4">
        <v>54</v>
      </c>
      <c r="O417" t="s" s="4">
        <v>50</v>
      </c>
    </row>
    <row r="418" ht="45.0" customHeight="true">
      <c r="A418" t="s" s="4">
        <v>988</v>
      </c>
      <c r="B418" t="s" s="4">
        <v>43</v>
      </c>
      <c r="C418" t="s" s="4">
        <v>44</v>
      </c>
      <c r="D418" t="s" s="4">
        <v>45</v>
      </c>
      <c r="E418" t="s" s="4">
        <v>72</v>
      </c>
      <c r="F418" t="s" s="4">
        <v>47</v>
      </c>
      <c r="G418" t="s" s="4">
        <v>989</v>
      </c>
      <c r="H418" t="s" s="4">
        <v>49</v>
      </c>
      <c r="I418" t="s" s="4">
        <v>46</v>
      </c>
      <c r="J418" t="s" s="4">
        <v>51</v>
      </c>
      <c r="K418" t="s" s="4">
        <v>61</v>
      </c>
      <c r="L418" t="s" s="4">
        <v>50</v>
      </c>
      <c r="M418" t="s" s="4">
        <v>53</v>
      </c>
      <c r="N418" t="s" s="4">
        <v>54</v>
      </c>
      <c r="O418" t="s" s="4">
        <v>50</v>
      </c>
    </row>
    <row r="419" ht="45.0" customHeight="true">
      <c r="A419" t="s" s="4">
        <v>990</v>
      </c>
      <c r="B419" t="s" s="4">
        <v>43</v>
      </c>
      <c r="C419" t="s" s="4">
        <v>44</v>
      </c>
      <c r="D419" t="s" s="4">
        <v>45</v>
      </c>
      <c r="E419" t="s" s="4">
        <v>72</v>
      </c>
      <c r="F419" t="s" s="4">
        <v>47</v>
      </c>
      <c r="G419" t="s" s="4">
        <v>991</v>
      </c>
      <c r="H419" t="s" s="4">
        <v>49</v>
      </c>
      <c r="I419" t="s" s="4">
        <v>46</v>
      </c>
      <c r="J419" t="s" s="4">
        <v>51</v>
      </c>
      <c r="K419" t="s" s="4">
        <v>52</v>
      </c>
      <c r="L419" t="s" s="4">
        <v>50</v>
      </c>
      <c r="M419" t="s" s="4">
        <v>53</v>
      </c>
      <c r="N419" t="s" s="4">
        <v>54</v>
      </c>
      <c r="O419" t="s" s="4">
        <v>50</v>
      </c>
    </row>
    <row r="420" ht="45.0" customHeight="true">
      <c r="A420" t="s" s="4">
        <v>992</v>
      </c>
      <c r="B420" t="s" s="4">
        <v>43</v>
      </c>
      <c r="C420" t="s" s="4">
        <v>44</v>
      </c>
      <c r="D420" t="s" s="4">
        <v>45</v>
      </c>
      <c r="E420" t="s" s="4">
        <v>72</v>
      </c>
      <c r="F420" t="s" s="4">
        <v>47</v>
      </c>
      <c r="G420" t="s" s="4">
        <v>993</v>
      </c>
      <c r="H420" t="s" s="4">
        <v>49</v>
      </c>
      <c r="I420" t="s" s="4">
        <v>46</v>
      </c>
      <c r="J420" t="s" s="4">
        <v>51</v>
      </c>
      <c r="K420" t="s" s="4">
        <v>61</v>
      </c>
      <c r="L420" t="s" s="4">
        <v>50</v>
      </c>
      <c r="M420" t="s" s="4">
        <v>53</v>
      </c>
      <c r="N420" t="s" s="4">
        <v>54</v>
      </c>
      <c r="O420" t="s" s="4">
        <v>50</v>
      </c>
    </row>
    <row r="421" ht="45.0" customHeight="true">
      <c r="A421" t="s" s="4">
        <v>994</v>
      </c>
      <c r="B421" t="s" s="4">
        <v>43</v>
      </c>
      <c r="C421" t="s" s="4">
        <v>44</v>
      </c>
      <c r="D421" t="s" s="4">
        <v>45</v>
      </c>
      <c r="E421" t="s" s="4">
        <v>651</v>
      </c>
      <c r="F421" t="s" s="4">
        <v>47</v>
      </c>
      <c r="G421" t="s" s="4">
        <v>995</v>
      </c>
      <c r="H421" t="s" s="4">
        <v>49</v>
      </c>
      <c r="I421" t="s" s="4">
        <v>46</v>
      </c>
      <c r="J421" t="s" s="4">
        <v>51</v>
      </c>
      <c r="K421" t="s" s="4">
        <v>52</v>
      </c>
      <c r="L421" t="s" s="4">
        <v>50</v>
      </c>
      <c r="M421" t="s" s="4">
        <v>53</v>
      </c>
      <c r="N421" t="s" s="4">
        <v>54</v>
      </c>
      <c r="O421" t="s" s="4">
        <v>50</v>
      </c>
    </row>
    <row r="422" ht="45.0" customHeight="true">
      <c r="A422" t="s" s="4">
        <v>996</v>
      </c>
      <c r="B422" t="s" s="4">
        <v>43</v>
      </c>
      <c r="C422" t="s" s="4">
        <v>44</v>
      </c>
      <c r="D422" t="s" s="4">
        <v>45</v>
      </c>
      <c r="E422" t="s" s="4">
        <v>651</v>
      </c>
      <c r="F422" t="s" s="4">
        <v>47</v>
      </c>
      <c r="G422" t="s" s="4">
        <v>997</v>
      </c>
      <c r="H422" t="s" s="4">
        <v>49</v>
      </c>
      <c r="I422" t="s" s="4">
        <v>46</v>
      </c>
      <c r="J422" t="s" s="4">
        <v>51</v>
      </c>
      <c r="K422" t="s" s="4">
        <v>61</v>
      </c>
      <c r="L422" t="s" s="4">
        <v>50</v>
      </c>
      <c r="M422" t="s" s="4">
        <v>53</v>
      </c>
      <c r="N422" t="s" s="4">
        <v>54</v>
      </c>
      <c r="O422" t="s" s="4">
        <v>50</v>
      </c>
    </row>
    <row r="423" ht="45.0" customHeight="true">
      <c r="A423" t="s" s="4">
        <v>998</v>
      </c>
      <c r="B423" t="s" s="4">
        <v>43</v>
      </c>
      <c r="C423" t="s" s="4">
        <v>44</v>
      </c>
      <c r="D423" t="s" s="4">
        <v>45</v>
      </c>
      <c r="E423" t="s" s="4">
        <v>651</v>
      </c>
      <c r="F423" t="s" s="4">
        <v>47</v>
      </c>
      <c r="G423" t="s" s="4">
        <v>999</v>
      </c>
      <c r="H423" t="s" s="4">
        <v>49</v>
      </c>
      <c r="I423" t="s" s="4">
        <v>46</v>
      </c>
      <c r="J423" t="s" s="4">
        <v>51</v>
      </c>
      <c r="K423" t="s" s="4">
        <v>52</v>
      </c>
      <c r="L423" t="s" s="4">
        <v>50</v>
      </c>
      <c r="M423" t="s" s="4">
        <v>53</v>
      </c>
      <c r="N423" t="s" s="4">
        <v>54</v>
      </c>
      <c r="O423" t="s" s="4">
        <v>50</v>
      </c>
    </row>
    <row r="424" ht="45.0" customHeight="true">
      <c r="A424" t="s" s="4">
        <v>1000</v>
      </c>
      <c r="B424" t="s" s="4">
        <v>43</v>
      </c>
      <c r="C424" t="s" s="4">
        <v>44</v>
      </c>
      <c r="D424" t="s" s="4">
        <v>45</v>
      </c>
      <c r="E424" t="s" s="4">
        <v>651</v>
      </c>
      <c r="F424" t="s" s="4">
        <v>47</v>
      </c>
      <c r="G424" t="s" s="4">
        <v>1001</v>
      </c>
      <c r="H424" t="s" s="4">
        <v>49</v>
      </c>
      <c r="I424" t="s" s="4">
        <v>46</v>
      </c>
      <c r="J424" t="s" s="4">
        <v>51</v>
      </c>
      <c r="K424" t="s" s="4">
        <v>61</v>
      </c>
      <c r="L424" t="s" s="4">
        <v>50</v>
      </c>
      <c r="M424" t="s" s="4">
        <v>53</v>
      </c>
      <c r="N424" t="s" s="4">
        <v>54</v>
      </c>
      <c r="O424" t="s" s="4">
        <v>50</v>
      </c>
    </row>
    <row r="425" ht="45.0" customHeight="true">
      <c r="A425" t="s" s="4">
        <v>1002</v>
      </c>
      <c r="B425" t="s" s="4">
        <v>43</v>
      </c>
      <c r="C425" t="s" s="4">
        <v>44</v>
      </c>
      <c r="D425" t="s" s="4">
        <v>45</v>
      </c>
      <c r="E425" t="s" s="4">
        <v>651</v>
      </c>
      <c r="F425" t="s" s="4">
        <v>47</v>
      </c>
      <c r="G425" t="s" s="4">
        <v>1003</v>
      </c>
      <c r="H425" t="s" s="4">
        <v>49</v>
      </c>
      <c r="I425" t="s" s="4">
        <v>46</v>
      </c>
      <c r="J425" t="s" s="4">
        <v>51</v>
      </c>
      <c r="K425" t="s" s="4">
        <v>61</v>
      </c>
      <c r="L425" t="s" s="4">
        <v>50</v>
      </c>
      <c r="M425" t="s" s="4">
        <v>53</v>
      </c>
      <c r="N425" t="s" s="4">
        <v>54</v>
      </c>
      <c r="O425" t="s" s="4">
        <v>50</v>
      </c>
    </row>
    <row r="426" ht="45.0" customHeight="true">
      <c r="A426" t="s" s="4">
        <v>1004</v>
      </c>
      <c r="B426" t="s" s="4">
        <v>43</v>
      </c>
      <c r="C426" t="s" s="4">
        <v>44</v>
      </c>
      <c r="D426" t="s" s="4">
        <v>45</v>
      </c>
      <c r="E426" t="s" s="4">
        <v>651</v>
      </c>
      <c r="F426" t="s" s="4">
        <v>47</v>
      </c>
      <c r="G426" t="s" s="4">
        <v>1005</v>
      </c>
      <c r="H426" t="s" s="4">
        <v>49</v>
      </c>
      <c r="I426" t="s" s="4">
        <v>46</v>
      </c>
      <c r="J426" t="s" s="4">
        <v>51</v>
      </c>
      <c r="K426" t="s" s="4">
        <v>61</v>
      </c>
      <c r="L426" t="s" s="4">
        <v>50</v>
      </c>
      <c r="M426" t="s" s="4">
        <v>53</v>
      </c>
      <c r="N426" t="s" s="4">
        <v>54</v>
      </c>
      <c r="O426" t="s" s="4">
        <v>50</v>
      </c>
    </row>
    <row r="427" ht="45.0" customHeight="true">
      <c r="A427" t="s" s="4">
        <v>1006</v>
      </c>
      <c r="B427" t="s" s="4">
        <v>43</v>
      </c>
      <c r="C427" t="s" s="4">
        <v>44</v>
      </c>
      <c r="D427" t="s" s="4">
        <v>45</v>
      </c>
      <c r="E427" t="s" s="4">
        <v>651</v>
      </c>
      <c r="F427" t="s" s="4">
        <v>47</v>
      </c>
      <c r="G427" t="s" s="4">
        <v>1007</v>
      </c>
      <c r="H427" t="s" s="4">
        <v>49</v>
      </c>
      <c r="I427" t="s" s="4">
        <v>46</v>
      </c>
      <c r="J427" t="s" s="4">
        <v>51</v>
      </c>
      <c r="K427" t="s" s="4">
        <v>61</v>
      </c>
      <c r="L427" t="s" s="4">
        <v>50</v>
      </c>
      <c r="M427" t="s" s="4">
        <v>53</v>
      </c>
      <c r="N427" t="s" s="4">
        <v>54</v>
      </c>
      <c r="O427" t="s" s="4">
        <v>50</v>
      </c>
    </row>
    <row r="428" ht="45.0" customHeight="true">
      <c r="A428" t="s" s="4">
        <v>1008</v>
      </c>
      <c r="B428" t="s" s="4">
        <v>43</v>
      </c>
      <c r="C428" t="s" s="4">
        <v>44</v>
      </c>
      <c r="D428" t="s" s="4">
        <v>45</v>
      </c>
      <c r="E428" t="s" s="4">
        <v>651</v>
      </c>
      <c r="F428" t="s" s="4">
        <v>47</v>
      </c>
      <c r="G428" t="s" s="4">
        <v>1009</v>
      </c>
      <c r="H428" t="s" s="4">
        <v>49</v>
      </c>
      <c r="I428" t="s" s="4">
        <v>46</v>
      </c>
      <c r="J428" t="s" s="4">
        <v>51</v>
      </c>
      <c r="K428" t="s" s="4">
        <v>52</v>
      </c>
      <c r="L428" t="s" s="4">
        <v>50</v>
      </c>
      <c r="M428" t="s" s="4">
        <v>53</v>
      </c>
      <c r="N428" t="s" s="4">
        <v>54</v>
      </c>
      <c r="O428" t="s" s="4">
        <v>50</v>
      </c>
    </row>
    <row r="429" ht="45.0" customHeight="true">
      <c r="A429" t="s" s="4">
        <v>1010</v>
      </c>
      <c r="B429" t="s" s="4">
        <v>43</v>
      </c>
      <c r="C429" t="s" s="4">
        <v>44</v>
      </c>
      <c r="D429" t="s" s="4">
        <v>45</v>
      </c>
      <c r="E429" t="s" s="4">
        <v>651</v>
      </c>
      <c r="F429" t="s" s="4">
        <v>47</v>
      </c>
      <c r="G429" t="s" s="4">
        <v>1011</v>
      </c>
      <c r="H429" t="s" s="4">
        <v>49</v>
      </c>
      <c r="I429" t="s" s="4">
        <v>46</v>
      </c>
      <c r="J429" t="s" s="4">
        <v>51</v>
      </c>
      <c r="K429" t="s" s="4">
        <v>52</v>
      </c>
      <c r="L429" t="s" s="4">
        <v>50</v>
      </c>
      <c r="M429" t="s" s="4">
        <v>53</v>
      </c>
      <c r="N429" t="s" s="4">
        <v>54</v>
      </c>
      <c r="O429" t="s" s="4">
        <v>50</v>
      </c>
    </row>
    <row r="430" ht="45.0" customHeight="true">
      <c r="A430" t="s" s="4">
        <v>1012</v>
      </c>
      <c r="B430" t="s" s="4">
        <v>43</v>
      </c>
      <c r="C430" t="s" s="4">
        <v>44</v>
      </c>
      <c r="D430" t="s" s="4">
        <v>45</v>
      </c>
      <c r="E430" t="s" s="4">
        <v>651</v>
      </c>
      <c r="F430" t="s" s="4">
        <v>47</v>
      </c>
      <c r="G430" t="s" s="4">
        <v>1013</v>
      </c>
      <c r="H430" t="s" s="4">
        <v>49</v>
      </c>
      <c r="I430" t="s" s="4">
        <v>46</v>
      </c>
      <c r="J430" t="s" s="4">
        <v>51</v>
      </c>
      <c r="K430" t="s" s="4">
        <v>52</v>
      </c>
      <c r="L430" t="s" s="4">
        <v>50</v>
      </c>
      <c r="M430" t="s" s="4">
        <v>53</v>
      </c>
      <c r="N430" t="s" s="4">
        <v>54</v>
      </c>
      <c r="O430" t="s" s="4">
        <v>50</v>
      </c>
    </row>
    <row r="431" ht="45.0" customHeight="true">
      <c r="A431" t="s" s="4">
        <v>1014</v>
      </c>
      <c r="B431" t="s" s="4">
        <v>43</v>
      </c>
      <c r="C431" t="s" s="4">
        <v>44</v>
      </c>
      <c r="D431" t="s" s="4">
        <v>45</v>
      </c>
      <c r="E431" t="s" s="4">
        <v>651</v>
      </c>
      <c r="F431" t="s" s="4">
        <v>47</v>
      </c>
      <c r="G431" t="s" s="4">
        <v>1015</v>
      </c>
      <c r="H431" t="s" s="4">
        <v>49</v>
      </c>
      <c r="I431" t="s" s="4">
        <v>46</v>
      </c>
      <c r="J431" t="s" s="4">
        <v>51</v>
      </c>
      <c r="K431" t="s" s="4">
        <v>52</v>
      </c>
      <c r="L431" t="s" s="4">
        <v>50</v>
      </c>
      <c r="M431" t="s" s="4">
        <v>53</v>
      </c>
      <c r="N431" t="s" s="4">
        <v>54</v>
      </c>
      <c r="O431" t="s" s="4">
        <v>50</v>
      </c>
    </row>
    <row r="432" ht="45.0" customHeight="true">
      <c r="A432" t="s" s="4">
        <v>1016</v>
      </c>
      <c r="B432" t="s" s="4">
        <v>43</v>
      </c>
      <c r="C432" t="s" s="4">
        <v>44</v>
      </c>
      <c r="D432" t="s" s="4">
        <v>45</v>
      </c>
      <c r="E432" t="s" s="4">
        <v>651</v>
      </c>
      <c r="F432" t="s" s="4">
        <v>47</v>
      </c>
      <c r="G432" t="s" s="4">
        <v>1017</v>
      </c>
      <c r="H432" t="s" s="4">
        <v>49</v>
      </c>
      <c r="I432" t="s" s="4">
        <v>46</v>
      </c>
      <c r="J432" t="s" s="4">
        <v>60</v>
      </c>
      <c r="K432" t="s" s="4">
        <v>52</v>
      </c>
      <c r="L432" t="s" s="4">
        <v>62</v>
      </c>
      <c r="M432" t="s" s="4">
        <v>53</v>
      </c>
      <c r="N432" t="s" s="4">
        <v>54</v>
      </c>
      <c r="O432" t="s" s="4">
        <v>50</v>
      </c>
    </row>
    <row r="433" ht="45.0" customHeight="true">
      <c r="A433" t="s" s="4">
        <v>1018</v>
      </c>
      <c r="B433" t="s" s="4">
        <v>43</v>
      </c>
      <c r="C433" t="s" s="4">
        <v>44</v>
      </c>
      <c r="D433" t="s" s="4">
        <v>45</v>
      </c>
      <c r="E433" t="s" s="4">
        <v>651</v>
      </c>
      <c r="F433" t="s" s="4">
        <v>47</v>
      </c>
      <c r="G433" t="s" s="4">
        <v>1019</v>
      </c>
      <c r="H433" t="s" s="4">
        <v>49</v>
      </c>
      <c r="I433" t="s" s="4">
        <v>46</v>
      </c>
      <c r="J433" t="s" s="4">
        <v>60</v>
      </c>
      <c r="K433" t="s" s="4">
        <v>61</v>
      </c>
      <c r="L433" t="s" s="4">
        <v>62</v>
      </c>
      <c r="M433" t="s" s="4">
        <v>53</v>
      </c>
      <c r="N433" t="s" s="4">
        <v>54</v>
      </c>
      <c r="O433" t="s" s="4">
        <v>50</v>
      </c>
    </row>
    <row r="434" ht="45.0" customHeight="true">
      <c r="A434" t="s" s="4">
        <v>1020</v>
      </c>
      <c r="B434" t="s" s="4">
        <v>43</v>
      </c>
      <c r="C434" t="s" s="4">
        <v>44</v>
      </c>
      <c r="D434" t="s" s="4">
        <v>45</v>
      </c>
      <c r="E434" t="s" s="4">
        <v>651</v>
      </c>
      <c r="F434" t="s" s="4">
        <v>47</v>
      </c>
      <c r="G434" t="s" s="4">
        <v>1021</v>
      </c>
      <c r="H434" t="s" s="4">
        <v>49</v>
      </c>
      <c r="I434" t="s" s="4">
        <v>46</v>
      </c>
      <c r="J434" t="s" s="4">
        <v>51</v>
      </c>
      <c r="K434" t="s" s="4">
        <v>61</v>
      </c>
      <c r="L434" t="s" s="4">
        <v>50</v>
      </c>
      <c r="M434" t="s" s="4">
        <v>53</v>
      </c>
      <c r="N434" t="s" s="4">
        <v>54</v>
      </c>
      <c r="O434" t="s" s="4">
        <v>50</v>
      </c>
    </row>
    <row r="435" ht="45.0" customHeight="true">
      <c r="A435" t="s" s="4">
        <v>1022</v>
      </c>
      <c r="B435" t="s" s="4">
        <v>43</v>
      </c>
      <c r="C435" t="s" s="4">
        <v>44</v>
      </c>
      <c r="D435" t="s" s="4">
        <v>45</v>
      </c>
      <c r="E435" t="s" s="4">
        <v>651</v>
      </c>
      <c r="F435" t="s" s="4">
        <v>47</v>
      </c>
      <c r="G435" t="s" s="4">
        <v>1023</v>
      </c>
      <c r="H435" t="s" s="4">
        <v>49</v>
      </c>
      <c r="I435" t="s" s="4">
        <v>46</v>
      </c>
      <c r="J435" t="s" s="4">
        <v>51</v>
      </c>
      <c r="K435" t="s" s="4">
        <v>61</v>
      </c>
      <c r="L435" t="s" s="4">
        <v>50</v>
      </c>
      <c r="M435" t="s" s="4">
        <v>53</v>
      </c>
      <c r="N435" t="s" s="4">
        <v>54</v>
      </c>
      <c r="O435" t="s" s="4">
        <v>50</v>
      </c>
    </row>
    <row r="436" ht="45.0" customHeight="true">
      <c r="A436" t="s" s="4">
        <v>1024</v>
      </c>
      <c r="B436" t="s" s="4">
        <v>43</v>
      </c>
      <c r="C436" t="s" s="4">
        <v>44</v>
      </c>
      <c r="D436" t="s" s="4">
        <v>45</v>
      </c>
      <c r="E436" t="s" s="4">
        <v>651</v>
      </c>
      <c r="F436" t="s" s="4">
        <v>47</v>
      </c>
      <c r="G436" t="s" s="4">
        <v>1025</v>
      </c>
      <c r="H436" t="s" s="4">
        <v>49</v>
      </c>
      <c r="I436" t="s" s="4">
        <v>46</v>
      </c>
      <c r="J436" t="s" s="4">
        <v>51</v>
      </c>
      <c r="K436" t="s" s="4">
        <v>61</v>
      </c>
      <c r="L436" t="s" s="4">
        <v>50</v>
      </c>
      <c r="M436" t="s" s="4">
        <v>53</v>
      </c>
      <c r="N436" t="s" s="4">
        <v>54</v>
      </c>
      <c r="O436" t="s" s="4">
        <v>50</v>
      </c>
    </row>
    <row r="437" ht="45.0" customHeight="true">
      <c r="A437" t="s" s="4">
        <v>1026</v>
      </c>
      <c r="B437" t="s" s="4">
        <v>43</v>
      </c>
      <c r="C437" t="s" s="4">
        <v>44</v>
      </c>
      <c r="D437" t="s" s="4">
        <v>45</v>
      </c>
      <c r="E437" t="s" s="4">
        <v>651</v>
      </c>
      <c r="F437" t="s" s="4">
        <v>47</v>
      </c>
      <c r="G437" t="s" s="4">
        <v>1027</v>
      </c>
      <c r="H437" t="s" s="4">
        <v>49</v>
      </c>
      <c r="I437" t="s" s="4">
        <v>46</v>
      </c>
      <c r="J437" t="s" s="4">
        <v>51</v>
      </c>
      <c r="K437" t="s" s="4">
        <v>61</v>
      </c>
      <c r="L437" t="s" s="4">
        <v>50</v>
      </c>
      <c r="M437" t="s" s="4">
        <v>53</v>
      </c>
      <c r="N437" t="s" s="4">
        <v>54</v>
      </c>
      <c r="O437" t="s" s="4">
        <v>50</v>
      </c>
    </row>
    <row r="438" ht="45.0" customHeight="true">
      <c r="A438" t="s" s="4">
        <v>1028</v>
      </c>
      <c r="B438" t="s" s="4">
        <v>43</v>
      </c>
      <c r="C438" t="s" s="4">
        <v>44</v>
      </c>
      <c r="D438" t="s" s="4">
        <v>45</v>
      </c>
      <c r="E438" t="s" s="4">
        <v>651</v>
      </c>
      <c r="F438" t="s" s="4">
        <v>47</v>
      </c>
      <c r="G438" t="s" s="4">
        <v>1029</v>
      </c>
      <c r="H438" t="s" s="4">
        <v>49</v>
      </c>
      <c r="I438" t="s" s="4">
        <v>46</v>
      </c>
      <c r="J438" t="s" s="4">
        <v>51</v>
      </c>
      <c r="K438" t="s" s="4">
        <v>61</v>
      </c>
      <c r="L438" t="s" s="4">
        <v>50</v>
      </c>
      <c r="M438" t="s" s="4">
        <v>53</v>
      </c>
      <c r="N438" t="s" s="4">
        <v>54</v>
      </c>
      <c r="O438" t="s" s="4">
        <v>50</v>
      </c>
    </row>
    <row r="439" ht="45.0" customHeight="true">
      <c r="A439" t="s" s="4">
        <v>1030</v>
      </c>
      <c r="B439" t="s" s="4">
        <v>43</v>
      </c>
      <c r="C439" t="s" s="4">
        <v>44</v>
      </c>
      <c r="D439" t="s" s="4">
        <v>45</v>
      </c>
      <c r="E439" t="s" s="4">
        <v>651</v>
      </c>
      <c r="F439" t="s" s="4">
        <v>47</v>
      </c>
      <c r="G439" t="s" s="4">
        <v>1031</v>
      </c>
      <c r="H439" t="s" s="4">
        <v>49</v>
      </c>
      <c r="I439" t="s" s="4">
        <v>46</v>
      </c>
      <c r="J439" t="s" s="4">
        <v>51</v>
      </c>
      <c r="K439" t="s" s="4">
        <v>61</v>
      </c>
      <c r="L439" t="s" s="4">
        <v>50</v>
      </c>
      <c r="M439" t="s" s="4">
        <v>53</v>
      </c>
      <c r="N439" t="s" s="4">
        <v>54</v>
      </c>
      <c r="O439" t="s" s="4">
        <v>50</v>
      </c>
    </row>
    <row r="440" ht="45.0" customHeight="true">
      <c r="A440" t="s" s="4">
        <v>1032</v>
      </c>
      <c r="B440" t="s" s="4">
        <v>43</v>
      </c>
      <c r="C440" t="s" s="4">
        <v>44</v>
      </c>
      <c r="D440" t="s" s="4">
        <v>45</v>
      </c>
      <c r="E440" t="s" s="4">
        <v>651</v>
      </c>
      <c r="F440" t="s" s="4">
        <v>47</v>
      </c>
      <c r="G440" t="s" s="4">
        <v>1033</v>
      </c>
      <c r="H440" t="s" s="4">
        <v>49</v>
      </c>
      <c r="I440" t="s" s="4">
        <v>46</v>
      </c>
      <c r="J440" t="s" s="4">
        <v>51</v>
      </c>
      <c r="K440" t="s" s="4">
        <v>61</v>
      </c>
      <c r="L440" t="s" s="4">
        <v>50</v>
      </c>
      <c r="M440" t="s" s="4">
        <v>53</v>
      </c>
      <c r="N440" t="s" s="4">
        <v>54</v>
      </c>
      <c r="O440" t="s" s="4">
        <v>50</v>
      </c>
    </row>
    <row r="441" ht="45.0" customHeight="true">
      <c r="A441" t="s" s="4">
        <v>1034</v>
      </c>
      <c r="B441" t="s" s="4">
        <v>43</v>
      </c>
      <c r="C441" t="s" s="4">
        <v>44</v>
      </c>
      <c r="D441" t="s" s="4">
        <v>45</v>
      </c>
      <c r="E441" t="s" s="4">
        <v>651</v>
      </c>
      <c r="F441" t="s" s="4">
        <v>47</v>
      </c>
      <c r="G441" t="s" s="4">
        <v>1035</v>
      </c>
      <c r="H441" t="s" s="4">
        <v>49</v>
      </c>
      <c r="I441" t="s" s="4">
        <v>46</v>
      </c>
      <c r="J441" t="s" s="4">
        <v>51</v>
      </c>
      <c r="K441" t="s" s="4">
        <v>52</v>
      </c>
      <c r="L441" t="s" s="4">
        <v>50</v>
      </c>
      <c r="M441" t="s" s="4">
        <v>53</v>
      </c>
      <c r="N441" t="s" s="4">
        <v>54</v>
      </c>
      <c r="O441" t="s" s="4">
        <v>50</v>
      </c>
    </row>
    <row r="442" ht="45.0" customHeight="true">
      <c r="A442" t="s" s="4">
        <v>1036</v>
      </c>
      <c r="B442" t="s" s="4">
        <v>43</v>
      </c>
      <c r="C442" t="s" s="4">
        <v>44</v>
      </c>
      <c r="D442" t="s" s="4">
        <v>45</v>
      </c>
      <c r="E442" t="s" s="4">
        <v>651</v>
      </c>
      <c r="F442" t="s" s="4">
        <v>47</v>
      </c>
      <c r="G442" t="s" s="4">
        <v>1037</v>
      </c>
      <c r="H442" t="s" s="4">
        <v>49</v>
      </c>
      <c r="I442" t="s" s="4">
        <v>46</v>
      </c>
      <c r="J442" t="s" s="4">
        <v>51</v>
      </c>
      <c r="K442" t="s" s="4">
        <v>61</v>
      </c>
      <c r="L442" t="s" s="4">
        <v>50</v>
      </c>
      <c r="M442" t="s" s="4">
        <v>53</v>
      </c>
      <c r="N442" t="s" s="4">
        <v>54</v>
      </c>
      <c r="O442" t="s" s="4">
        <v>50</v>
      </c>
    </row>
    <row r="443" ht="45.0" customHeight="true">
      <c r="A443" t="s" s="4">
        <v>1038</v>
      </c>
      <c r="B443" t="s" s="4">
        <v>43</v>
      </c>
      <c r="C443" t="s" s="4">
        <v>44</v>
      </c>
      <c r="D443" t="s" s="4">
        <v>45</v>
      </c>
      <c r="E443" t="s" s="4">
        <v>651</v>
      </c>
      <c r="F443" t="s" s="4">
        <v>47</v>
      </c>
      <c r="G443" t="s" s="4">
        <v>1039</v>
      </c>
      <c r="H443" t="s" s="4">
        <v>49</v>
      </c>
      <c r="I443" t="s" s="4">
        <v>46</v>
      </c>
      <c r="J443" t="s" s="4">
        <v>51</v>
      </c>
      <c r="K443" t="s" s="4">
        <v>61</v>
      </c>
      <c r="L443" t="s" s="4">
        <v>50</v>
      </c>
      <c r="M443" t="s" s="4">
        <v>53</v>
      </c>
      <c r="N443" t="s" s="4">
        <v>54</v>
      </c>
      <c r="O443" t="s" s="4">
        <v>50</v>
      </c>
    </row>
    <row r="444" ht="45.0" customHeight="true">
      <c r="A444" t="s" s="4">
        <v>1040</v>
      </c>
      <c r="B444" t="s" s="4">
        <v>43</v>
      </c>
      <c r="C444" t="s" s="4">
        <v>44</v>
      </c>
      <c r="D444" t="s" s="4">
        <v>45</v>
      </c>
      <c r="E444" t="s" s="4">
        <v>651</v>
      </c>
      <c r="F444" t="s" s="4">
        <v>47</v>
      </c>
      <c r="G444" t="s" s="4">
        <v>1041</v>
      </c>
      <c r="H444" t="s" s="4">
        <v>49</v>
      </c>
      <c r="I444" t="s" s="4">
        <v>46</v>
      </c>
      <c r="J444" t="s" s="4">
        <v>51</v>
      </c>
      <c r="K444" t="s" s="4">
        <v>61</v>
      </c>
      <c r="L444" t="s" s="4">
        <v>50</v>
      </c>
      <c r="M444" t="s" s="4">
        <v>53</v>
      </c>
      <c r="N444" t="s" s="4">
        <v>54</v>
      </c>
      <c r="O444" t="s" s="4">
        <v>50</v>
      </c>
    </row>
    <row r="445" ht="45.0" customHeight="true">
      <c r="A445" t="s" s="4">
        <v>1042</v>
      </c>
      <c r="B445" t="s" s="4">
        <v>43</v>
      </c>
      <c r="C445" t="s" s="4">
        <v>44</v>
      </c>
      <c r="D445" t="s" s="4">
        <v>45</v>
      </c>
      <c r="E445" t="s" s="4">
        <v>651</v>
      </c>
      <c r="F445" t="s" s="4">
        <v>47</v>
      </c>
      <c r="G445" t="s" s="4">
        <v>1043</v>
      </c>
      <c r="H445" t="s" s="4">
        <v>49</v>
      </c>
      <c r="I445" t="s" s="4">
        <v>46</v>
      </c>
      <c r="J445" t="s" s="4">
        <v>51</v>
      </c>
      <c r="K445" t="s" s="4">
        <v>61</v>
      </c>
      <c r="L445" t="s" s="4">
        <v>50</v>
      </c>
      <c r="M445" t="s" s="4">
        <v>53</v>
      </c>
      <c r="N445" t="s" s="4">
        <v>54</v>
      </c>
      <c r="O445" t="s" s="4">
        <v>50</v>
      </c>
    </row>
    <row r="446" ht="45.0" customHeight="true">
      <c r="A446" t="s" s="4">
        <v>1044</v>
      </c>
      <c r="B446" t="s" s="4">
        <v>43</v>
      </c>
      <c r="C446" t="s" s="4">
        <v>44</v>
      </c>
      <c r="D446" t="s" s="4">
        <v>45</v>
      </c>
      <c r="E446" t="s" s="4">
        <v>651</v>
      </c>
      <c r="F446" t="s" s="4">
        <v>47</v>
      </c>
      <c r="G446" t="s" s="4">
        <v>1045</v>
      </c>
      <c r="H446" t="s" s="4">
        <v>49</v>
      </c>
      <c r="I446" t="s" s="4">
        <v>46</v>
      </c>
      <c r="J446" t="s" s="4">
        <v>51</v>
      </c>
      <c r="K446" t="s" s="4">
        <v>52</v>
      </c>
      <c r="L446" t="s" s="4">
        <v>50</v>
      </c>
      <c r="M446" t="s" s="4">
        <v>53</v>
      </c>
      <c r="N446" t="s" s="4">
        <v>54</v>
      </c>
      <c r="O446" t="s" s="4">
        <v>50</v>
      </c>
    </row>
    <row r="447" ht="45.0" customHeight="true">
      <c r="A447" t="s" s="4">
        <v>1046</v>
      </c>
      <c r="B447" t="s" s="4">
        <v>43</v>
      </c>
      <c r="C447" t="s" s="4">
        <v>44</v>
      </c>
      <c r="D447" t="s" s="4">
        <v>45</v>
      </c>
      <c r="E447" t="s" s="4">
        <v>651</v>
      </c>
      <c r="F447" t="s" s="4">
        <v>47</v>
      </c>
      <c r="G447" t="s" s="4">
        <v>1047</v>
      </c>
      <c r="H447" t="s" s="4">
        <v>49</v>
      </c>
      <c r="I447" t="s" s="4">
        <v>46</v>
      </c>
      <c r="J447" t="s" s="4">
        <v>51</v>
      </c>
      <c r="K447" t="s" s="4">
        <v>61</v>
      </c>
      <c r="L447" t="s" s="4">
        <v>50</v>
      </c>
      <c r="M447" t="s" s="4">
        <v>53</v>
      </c>
      <c r="N447" t="s" s="4">
        <v>54</v>
      </c>
      <c r="O447" t="s" s="4">
        <v>50</v>
      </c>
    </row>
    <row r="448" ht="45.0" customHeight="true">
      <c r="A448" t="s" s="4">
        <v>1048</v>
      </c>
      <c r="B448" t="s" s="4">
        <v>43</v>
      </c>
      <c r="C448" t="s" s="4">
        <v>44</v>
      </c>
      <c r="D448" t="s" s="4">
        <v>45</v>
      </c>
      <c r="E448" t="s" s="4">
        <v>651</v>
      </c>
      <c r="F448" t="s" s="4">
        <v>47</v>
      </c>
      <c r="G448" t="s" s="4">
        <v>1049</v>
      </c>
      <c r="H448" t="s" s="4">
        <v>49</v>
      </c>
      <c r="I448" t="s" s="4">
        <v>46</v>
      </c>
      <c r="J448" t="s" s="4">
        <v>51</v>
      </c>
      <c r="K448" t="s" s="4">
        <v>61</v>
      </c>
      <c r="L448" t="s" s="4">
        <v>50</v>
      </c>
      <c r="M448" t="s" s="4">
        <v>53</v>
      </c>
      <c r="N448" t="s" s="4">
        <v>54</v>
      </c>
      <c r="O448" t="s" s="4">
        <v>50</v>
      </c>
    </row>
    <row r="449" ht="45.0" customHeight="true">
      <c r="A449" t="s" s="4">
        <v>1050</v>
      </c>
      <c r="B449" t="s" s="4">
        <v>43</v>
      </c>
      <c r="C449" t="s" s="4">
        <v>44</v>
      </c>
      <c r="D449" t="s" s="4">
        <v>45</v>
      </c>
      <c r="E449" t="s" s="4">
        <v>651</v>
      </c>
      <c r="F449" t="s" s="4">
        <v>47</v>
      </c>
      <c r="G449" t="s" s="4">
        <v>1051</v>
      </c>
      <c r="H449" t="s" s="4">
        <v>49</v>
      </c>
      <c r="I449" t="s" s="4">
        <v>46</v>
      </c>
      <c r="J449" t="s" s="4">
        <v>51</v>
      </c>
      <c r="K449" t="s" s="4">
        <v>52</v>
      </c>
      <c r="L449" t="s" s="4">
        <v>50</v>
      </c>
      <c r="M449" t="s" s="4">
        <v>53</v>
      </c>
      <c r="N449" t="s" s="4">
        <v>54</v>
      </c>
      <c r="O449" t="s" s="4">
        <v>50</v>
      </c>
    </row>
    <row r="450" ht="45.0" customHeight="true">
      <c r="A450" t="s" s="4">
        <v>1052</v>
      </c>
      <c r="B450" t="s" s="4">
        <v>43</v>
      </c>
      <c r="C450" t="s" s="4">
        <v>44</v>
      </c>
      <c r="D450" t="s" s="4">
        <v>45</v>
      </c>
      <c r="E450" t="s" s="4">
        <v>651</v>
      </c>
      <c r="F450" t="s" s="4">
        <v>47</v>
      </c>
      <c r="G450" t="s" s="4">
        <v>1053</v>
      </c>
      <c r="H450" t="s" s="4">
        <v>49</v>
      </c>
      <c r="I450" t="s" s="4">
        <v>46</v>
      </c>
      <c r="J450" t="s" s="4">
        <v>51</v>
      </c>
      <c r="K450" t="s" s="4">
        <v>61</v>
      </c>
      <c r="L450" t="s" s="4">
        <v>50</v>
      </c>
      <c r="M450" t="s" s="4">
        <v>53</v>
      </c>
      <c r="N450" t="s" s="4">
        <v>54</v>
      </c>
      <c r="O450" t="s" s="4">
        <v>50</v>
      </c>
    </row>
    <row r="451" ht="45.0" customHeight="true">
      <c r="A451" t="s" s="4">
        <v>1054</v>
      </c>
      <c r="B451" t="s" s="4">
        <v>43</v>
      </c>
      <c r="C451" t="s" s="4">
        <v>44</v>
      </c>
      <c r="D451" t="s" s="4">
        <v>45</v>
      </c>
      <c r="E451" t="s" s="4">
        <v>651</v>
      </c>
      <c r="F451" t="s" s="4">
        <v>47</v>
      </c>
      <c r="G451" t="s" s="4">
        <v>1055</v>
      </c>
      <c r="H451" t="s" s="4">
        <v>49</v>
      </c>
      <c r="I451" t="s" s="4">
        <v>46</v>
      </c>
      <c r="J451" t="s" s="4">
        <v>51</v>
      </c>
      <c r="K451" t="s" s="4">
        <v>61</v>
      </c>
      <c r="L451" t="s" s="4">
        <v>50</v>
      </c>
      <c r="M451" t="s" s="4">
        <v>53</v>
      </c>
      <c r="N451" t="s" s="4">
        <v>54</v>
      </c>
      <c r="O451" t="s" s="4">
        <v>50</v>
      </c>
    </row>
    <row r="452" ht="45.0" customHeight="true">
      <c r="A452" t="s" s="4">
        <v>1056</v>
      </c>
      <c r="B452" t="s" s="4">
        <v>43</v>
      </c>
      <c r="C452" t="s" s="4">
        <v>44</v>
      </c>
      <c r="D452" t="s" s="4">
        <v>45</v>
      </c>
      <c r="E452" t="s" s="4">
        <v>651</v>
      </c>
      <c r="F452" t="s" s="4">
        <v>47</v>
      </c>
      <c r="G452" t="s" s="4">
        <v>1057</v>
      </c>
      <c r="H452" t="s" s="4">
        <v>49</v>
      </c>
      <c r="I452" t="s" s="4">
        <v>46</v>
      </c>
      <c r="J452" t="s" s="4">
        <v>51</v>
      </c>
      <c r="K452" t="s" s="4">
        <v>61</v>
      </c>
      <c r="L452" t="s" s="4">
        <v>50</v>
      </c>
      <c r="M452" t="s" s="4">
        <v>53</v>
      </c>
      <c r="N452" t="s" s="4">
        <v>54</v>
      </c>
      <c r="O452" t="s" s="4">
        <v>50</v>
      </c>
    </row>
    <row r="453" ht="45.0" customHeight="true">
      <c r="A453" t="s" s="4">
        <v>1058</v>
      </c>
      <c r="B453" t="s" s="4">
        <v>43</v>
      </c>
      <c r="C453" t="s" s="4">
        <v>44</v>
      </c>
      <c r="D453" t="s" s="4">
        <v>45</v>
      </c>
      <c r="E453" t="s" s="4">
        <v>651</v>
      </c>
      <c r="F453" t="s" s="4">
        <v>47</v>
      </c>
      <c r="G453" t="s" s="4">
        <v>1059</v>
      </c>
      <c r="H453" t="s" s="4">
        <v>49</v>
      </c>
      <c r="I453" t="s" s="4">
        <v>46</v>
      </c>
      <c r="J453" t="s" s="4">
        <v>60</v>
      </c>
      <c r="K453" t="s" s="4">
        <v>52</v>
      </c>
      <c r="L453" t="s" s="4">
        <v>62</v>
      </c>
      <c r="M453" t="s" s="4">
        <v>53</v>
      </c>
      <c r="N453" t="s" s="4">
        <v>54</v>
      </c>
      <c r="O453" t="s" s="4">
        <v>50</v>
      </c>
    </row>
    <row r="454" ht="45.0" customHeight="true">
      <c r="A454" t="s" s="4">
        <v>1060</v>
      </c>
      <c r="B454" t="s" s="4">
        <v>43</v>
      </c>
      <c r="C454" t="s" s="4">
        <v>44</v>
      </c>
      <c r="D454" t="s" s="4">
        <v>45</v>
      </c>
      <c r="E454" t="s" s="4">
        <v>651</v>
      </c>
      <c r="F454" t="s" s="4">
        <v>47</v>
      </c>
      <c r="G454" t="s" s="4">
        <v>1061</v>
      </c>
      <c r="H454" t="s" s="4">
        <v>49</v>
      </c>
      <c r="I454" t="s" s="4">
        <v>46</v>
      </c>
      <c r="J454" t="s" s="4">
        <v>51</v>
      </c>
      <c r="K454" t="s" s="4">
        <v>61</v>
      </c>
      <c r="L454" t="s" s="4">
        <v>50</v>
      </c>
      <c r="M454" t="s" s="4">
        <v>53</v>
      </c>
      <c r="N454" t="s" s="4">
        <v>54</v>
      </c>
      <c r="O454" t="s" s="4">
        <v>50</v>
      </c>
    </row>
    <row r="455" ht="45.0" customHeight="true">
      <c r="A455" t="s" s="4">
        <v>1062</v>
      </c>
      <c r="B455" t="s" s="4">
        <v>43</v>
      </c>
      <c r="C455" t="s" s="4">
        <v>44</v>
      </c>
      <c r="D455" t="s" s="4">
        <v>45</v>
      </c>
      <c r="E455" t="s" s="4">
        <v>651</v>
      </c>
      <c r="F455" t="s" s="4">
        <v>47</v>
      </c>
      <c r="G455" t="s" s="4">
        <v>1063</v>
      </c>
      <c r="H455" t="s" s="4">
        <v>49</v>
      </c>
      <c r="I455" t="s" s="4">
        <v>46</v>
      </c>
      <c r="J455" t="s" s="4">
        <v>60</v>
      </c>
      <c r="K455" t="s" s="4">
        <v>52</v>
      </c>
      <c r="L455" t="s" s="4">
        <v>62</v>
      </c>
      <c r="M455" t="s" s="4">
        <v>53</v>
      </c>
      <c r="N455" t="s" s="4">
        <v>54</v>
      </c>
      <c r="O455" t="s" s="4">
        <v>50</v>
      </c>
    </row>
    <row r="456" ht="45.0" customHeight="true">
      <c r="A456" t="s" s="4">
        <v>1064</v>
      </c>
      <c r="B456" t="s" s="4">
        <v>43</v>
      </c>
      <c r="C456" t="s" s="4">
        <v>44</v>
      </c>
      <c r="D456" t="s" s="4">
        <v>45</v>
      </c>
      <c r="E456" t="s" s="4">
        <v>651</v>
      </c>
      <c r="F456" t="s" s="4">
        <v>47</v>
      </c>
      <c r="G456" t="s" s="4">
        <v>1065</v>
      </c>
      <c r="H456" t="s" s="4">
        <v>49</v>
      </c>
      <c r="I456" t="s" s="4">
        <v>46</v>
      </c>
      <c r="J456" t="s" s="4">
        <v>60</v>
      </c>
      <c r="K456" t="s" s="4">
        <v>52</v>
      </c>
      <c r="L456" t="s" s="4">
        <v>62</v>
      </c>
      <c r="M456" t="s" s="4">
        <v>53</v>
      </c>
      <c r="N456" t="s" s="4">
        <v>54</v>
      </c>
      <c r="O456" t="s" s="4">
        <v>50</v>
      </c>
    </row>
    <row r="457" ht="45.0" customHeight="true">
      <c r="A457" t="s" s="4">
        <v>1066</v>
      </c>
      <c r="B457" t="s" s="4">
        <v>43</v>
      </c>
      <c r="C457" t="s" s="4">
        <v>44</v>
      </c>
      <c r="D457" t="s" s="4">
        <v>45</v>
      </c>
      <c r="E457" t="s" s="4">
        <v>651</v>
      </c>
      <c r="F457" t="s" s="4">
        <v>47</v>
      </c>
      <c r="G457" t="s" s="4">
        <v>1067</v>
      </c>
      <c r="H457" t="s" s="4">
        <v>49</v>
      </c>
      <c r="I457" t="s" s="4">
        <v>46</v>
      </c>
      <c r="J457" t="s" s="4">
        <v>60</v>
      </c>
      <c r="K457" t="s" s="4">
        <v>52</v>
      </c>
      <c r="L457" t="s" s="4">
        <v>62</v>
      </c>
      <c r="M457" t="s" s="4">
        <v>53</v>
      </c>
      <c r="N457" t="s" s="4">
        <v>54</v>
      </c>
      <c r="O457" t="s" s="4">
        <v>50</v>
      </c>
    </row>
    <row r="458" ht="45.0" customHeight="true">
      <c r="A458" t="s" s="4">
        <v>1068</v>
      </c>
      <c r="B458" t="s" s="4">
        <v>43</v>
      </c>
      <c r="C458" t="s" s="4">
        <v>44</v>
      </c>
      <c r="D458" t="s" s="4">
        <v>45</v>
      </c>
      <c r="E458" t="s" s="4">
        <v>651</v>
      </c>
      <c r="F458" t="s" s="4">
        <v>47</v>
      </c>
      <c r="G458" t="s" s="4">
        <v>1069</v>
      </c>
      <c r="H458" t="s" s="4">
        <v>49</v>
      </c>
      <c r="I458" t="s" s="4">
        <v>46</v>
      </c>
      <c r="J458" t="s" s="4">
        <v>60</v>
      </c>
      <c r="K458" t="s" s="4">
        <v>52</v>
      </c>
      <c r="L458" t="s" s="4">
        <v>62</v>
      </c>
      <c r="M458" t="s" s="4">
        <v>53</v>
      </c>
      <c r="N458" t="s" s="4">
        <v>54</v>
      </c>
      <c r="O458" t="s" s="4">
        <v>50</v>
      </c>
    </row>
    <row r="459" ht="45.0" customHeight="true">
      <c r="A459" t="s" s="4">
        <v>1070</v>
      </c>
      <c r="B459" t="s" s="4">
        <v>43</v>
      </c>
      <c r="C459" t="s" s="4">
        <v>44</v>
      </c>
      <c r="D459" t="s" s="4">
        <v>45</v>
      </c>
      <c r="E459" t="s" s="4">
        <v>651</v>
      </c>
      <c r="F459" t="s" s="4">
        <v>47</v>
      </c>
      <c r="G459" t="s" s="4">
        <v>1071</v>
      </c>
      <c r="H459" t="s" s="4">
        <v>49</v>
      </c>
      <c r="I459" t="s" s="4">
        <v>46</v>
      </c>
      <c r="J459" t="s" s="4">
        <v>60</v>
      </c>
      <c r="K459" t="s" s="4">
        <v>52</v>
      </c>
      <c r="L459" t="s" s="4">
        <v>62</v>
      </c>
      <c r="M459" t="s" s="4">
        <v>53</v>
      </c>
      <c r="N459" t="s" s="4">
        <v>54</v>
      </c>
      <c r="O459" t="s" s="4">
        <v>50</v>
      </c>
    </row>
    <row r="460" ht="45.0" customHeight="true">
      <c r="A460" t="s" s="4">
        <v>1072</v>
      </c>
      <c r="B460" t="s" s="4">
        <v>43</v>
      </c>
      <c r="C460" t="s" s="4">
        <v>44</v>
      </c>
      <c r="D460" t="s" s="4">
        <v>45</v>
      </c>
      <c r="E460" t="s" s="4">
        <v>651</v>
      </c>
      <c r="F460" t="s" s="4">
        <v>47</v>
      </c>
      <c r="G460" t="s" s="4">
        <v>1073</v>
      </c>
      <c r="H460" t="s" s="4">
        <v>49</v>
      </c>
      <c r="I460" t="s" s="4">
        <v>46</v>
      </c>
      <c r="J460" t="s" s="4">
        <v>51</v>
      </c>
      <c r="K460" t="s" s="4">
        <v>61</v>
      </c>
      <c r="L460" t="s" s="4">
        <v>50</v>
      </c>
      <c r="M460" t="s" s="4">
        <v>53</v>
      </c>
      <c r="N460" t="s" s="4">
        <v>54</v>
      </c>
      <c r="O460" t="s" s="4">
        <v>50</v>
      </c>
    </row>
    <row r="461" ht="45.0" customHeight="true">
      <c r="A461" t="s" s="4">
        <v>1074</v>
      </c>
      <c r="B461" t="s" s="4">
        <v>43</v>
      </c>
      <c r="C461" t="s" s="4">
        <v>44</v>
      </c>
      <c r="D461" t="s" s="4">
        <v>45</v>
      </c>
      <c r="E461" t="s" s="4">
        <v>651</v>
      </c>
      <c r="F461" t="s" s="4">
        <v>47</v>
      </c>
      <c r="G461" t="s" s="4">
        <v>1075</v>
      </c>
      <c r="H461" t="s" s="4">
        <v>49</v>
      </c>
      <c r="I461" t="s" s="4">
        <v>46</v>
      </c>
      <c r="J461" t="s" s="4">
        <v>51</v>
      </c>
      <c r="K461" t="s" s="4">
        <v>61</v>
      </c>
      <c r="L461" t="s" s="4">
        <v>50</v>
      </c>
      <c r="M461" t="s" s="4">
        <v>53</v>
      </c>
      <c r="N461" t="s" s="4">
        <v>54</v>
      </c>
      <c r="O461" t="s" s="4">
        <v>50</v>
      </c>
    </row>
    <row r="462" ht="45.0" customHeight="true">
      <c r="A462" t="s" s="4">
        <v>1076</v>
      </c>
      <c r="B462" t="s" s="4">
        <v>43</v>
      </c>
      <c r="C462" t="s" s="4">
        <v>44</v>
      </c>
      <c r="D462" t="s" s="4">
        <v>45</v>
      </c>
      <c r="E462" t="s" s="4">
        <v>651</v>
      </c>
      <c r="F462" t="s" s="4">
        <v>47</v>
      </c>
      <c r="G462" t="s" s="4">
        <v>1077</v>
      </c>
      <c r="H462" t="s" s="4">
        <v>49</v>
      </c>
      <c r="I462" t="s" s="4">
        <v>46</v>
      </c>
      <c r="J462" t="s" s="4">
        <v>51</v>
      </c>
      <c r="K462" t="s" s="4">
        <v>61</v>
      </c>
      <c r="L462" t="s" s="4">
        <v>50</v>
      </c>
      <c r="M462" t="s" s="4">
        <v>53</v>
      </c>
      <c r="N462" t="s" s="4">
        <v>54</v>
      </c>
      <c r="O462" t="s" s="4">
        <v>50</v>
      </c>
    </row>
    <row r="463" ht="45.0" customHeight="true">
      <c r="A463" t="s" s="4">
        <v>1078</v>
      </c>
      <c r="B463" t="s" s="4">
        <v>43</v>
      </c>
      <c r="C463" t="s" s="4">
        <v>44</v>
      </c>
      <c r="D463" t="s" s="4">
        <v>45</v>
      </c>
      <c r="E463" t="s" s="4">
        <v>651</v>
      </c>
      <c r="F463" t="s" s="4">
        <v>47</v>
      </c>
      <c r="G463" t="s" s="4">
        <v>1079</v>
      </c>
      <c r="H463" t="s" s="4">
        <v>49</v>
      </c>
      <c r="I463" t="s" s="4">
        <v>46</v>
      </c>
      <c r="J463" t="s" s="4">
        <v>51</v>
      </c>
      <c r="K463" t="s" s="4">
        <v>61</v>
      </c>
      <c r="L463" t="s" s="4">
        <v>50</v>
      </c>
      <c r="M463" t="s" s="4">
        <v>53</v>
      </c>
      <c r="N463" t="s" s="4">
        <v>54</v>
      </c>
      <c r="O463" t="s" s="4">
        <v>50</v>
      </c>
    </row>
    <row r="464" ht="45.0" customHeight="true">
      <c r="A464" t="s" s="4">
        <v>1080</v>
      </c>
      <c r="B464" t="s" s="4">
        <v>43</v>
      </c>
      <c r="C464" t="s" s="4">
        <v>44</v>
      </c>
      <c r="D464" t="s" s="4">
        <v>45</v>
      </c>
      <c r="E464" t="s" s="4">
        <v>651</v>
      </c>
      <c r="F464" t="s" s="4">
        <v>47</v>
      </c>
      <c r="G464" t="s" s="4">
        <v>1081</v>
      </c>
      <c r="H464" t="s" s="4">
        <v>49</v>
      </c>
      <c r="I464" t="s" s="4">
        <v>46</v>
      </c>
      <c r="J464" t="s" s="4">
        <v>51</v>
      </c>
      <c r="K464" t="s" s="4">
        <v>52</v>
      </c>
      <c r="L464" t="s" s="4">
        <v>50</v>
      </c>
      <c r="M464" t="s" s="4">
        <v>53</v>
      </c>
      <c r="N464" t="s" s="4">
        <v>54</v>
      </c>
      <c r="O464" t="s" s="4">
        <v>50</v>
      </c>
    </row>
    <row r="465" ht="45.0" customHeight="true">
      <c r="A465" t="s" s="4">
        <v>1082</v>
      </c>
      <c r="B465" t="s" s="4">
        <v>43</v>
      </c>
      <c r="C465" t="s" s="4">
        <v>44</v>
      </c>
      <c r="D465" t="s" s="4">
        <v>45</v>
      </c>
      <c r="E465" t="s" s="4">
        <v>651</v>
      </c>
      <c r="F465" t="s" s="4">
        <v>47</v>
      </c>
      <c r="G465" t="s" s="4">
        <v>1083</v>
      </c>
      <c r="H465" t="s" s="4">
        <v>49</v>
      </c>
      <c r="I465" t="s" s="4">
        <v>46</v>
      </c>
      <c r="J465" t="s" s="4">
        <v>51</v>
      </c>
      <c r="K465" t="s" s="4">
        <v>61</v>
      </c>
      <c r="L465" t="s" s="4">
        <v>50</v>
      </c>
      <c r="M465" t="s" s="4">
        <v>53</v>
      </c>
      <c r="N465" t="s" s="4">
        <v>54</v>
      </c>
      <c r="O465" t="s" s="4">
        <v>50</v>
      </c>
    </row>
    <row r="466" ht="45.0" customHeight="true">
      <c r="A466" t="s" s="4">
        <v>1084</v>
      </c>
      <c r="B466" t="s" s="4">
        <v>43</v>
      </c>
      <c r="C466" t="s" s="4">
        <v>44</v>
      </c>
      <c r="D466" t="s" s="4">
        <v>45</v>
      </c>
      <c r="E466" t="s" s="4">
        <v>651</v>
      </c>
      <c r="F466" t="s" s="4">
        <v>47</v>
      </c>
      <c r="G466" t="s" s="4">
        <v>1085</v>
      </c>
      <c r="H466" t="s" s="4">
        <v>49</v>
      </c>
      <c r="I466" t="s" s="4">
        <v>46</v>
      </c>
      <c r="J466" t="s" s="4">
        <v>51</v>
      </c>
      <c r="K466" t="s" s="4">
        <v>52</v>
      </c>
      <c r="L466" t="s" s="4">
        <v>50</v>
      </c>
      <c r="M466" t="s" s="4">
        <v>53</v>
      </c>
      <c r="N466" t="s" s="4">
        <v>54</v>
      </c>
      <c r="O466" t="s" s="4">
        <v>50</v>
      </c>
    </row>
    <row r="467" ht="45.0" customHeight="true">
      <c r="A467" t="s" s="4">
        <v>1086</v>
      </c>
      <c r="B467" t="s" s="4">
        <v>43</v>
      </c>
      <c r="C467" t="s" s="4">
        <v>44</v>
      </c>
      <c r="D467" t="s" s="4">
        <v>45</v>
      </c>
      <c r="E467" t="s" s="4">
        <v>651</v>
      </c>
      <c r="F467" t="s" s="4">
        <v>47</v>
      </c>
      <c r="G467" t="s" s="4">
        <v>1087</v>
      </c>
      <c r="H467" t="s" s="4">
        <v>49</v>
      </c>
      <c r="I467" t="s" s="4">
        <v>46</v>
      </c>
      <c r="J467" t="s" s="4">
        <v>51</v>
      </c>
      <c r="K467" t="s" s="4">
        <v>52</v>
      </c>
      <c r="L467" t="s" s="4">
        <v>50</v>
      </c>
      <c r="M467" t="s" s="4">
        <v>53</v>
      </c>
      <c r="N467" t="s" s="4">
        <v>54</v>
      </c>
      <c r="O467" t="s" s="4">
        <v>50</v>
      </c>
    </row>
    <row r="468" ht="45.0" customHeight="true">
      <c r="A468" t="s" s="4">
        <v>1088</v>
      </c>
      <c r="B468" t="s" s="4">
        <v>43</v>
      </c>
      <c r="C468" t="s" s="4">
        <v>44</v>
      </c>
      <c r="D468" t="s" s="4">
        <v>45</v>
      </c>
      <c r="E468" t="s" s="4">
        <v>46</v>
      </c>
      <c r="F468" t="s" s="4">
        <v>1089</v>
      </c>
      <c r="G468" t="s" s="4">
        <v>1090</v>
      </c>
      <c r="H468" t="s" s="4">
        <v>49</v>
      </c>
      <c r="I468" t="s" s="4">
        <v>59</v>
      </c>
      <c r="J468" t="s" s="4">
        <v>60</v>
      </c>
      <c r="K468" t="s" s="4">
        <v>61</v>
      </c>
      <c r="L468" t="s" s="4">
        <v>62</v>
      </c>
      <c r="M468" t="s" s="4">
        <v>53</v>
      </c>
      <c r="N468" t="s" s="4">
        <v>54</v>
      </c>
      <c r="O468" t="s" s="4">
        <v>50</v>
      </c>
    </row>
    <row r="469" ht="45.0" customHeight="true">
      <c r="A469" t="s" s="4">
        <v>1091</v>
      </c>
      <c r="B469" t="s" s="4">
        <v>43</v>
      </c>
      <c r="C469" t="s" s="4">
        <v>44</v>
      </c>
      <c r="D469" t="s" s="4">
        <v>45</v>
      </c>
      <c r="E469" t="s" s="4">
        <v>46</v>
      </c>
      <c r="F469" t="s" s="4">
        <v>1089</v>
      </c>
      <c r="G469" t="s" s="4">
        <v>1092</v>
      </c>
      <c r="H469" t="s" s="4">
        <v>49</v>
      </c>
      <c r="I469" t="s" s="4">
        <v>59</v>
      </c>
      <c r="J469" t="s" s="4">
        <v>60</v>
      </c>
      <c r="K469" t="s" s="4">
        <v>61</v>
      </c>
      <c r="L469" t="s" s="4">
        <v>62</v>
      </c>
      <c r="M469" t="s" s="4">
        <v>53</v>
      </c>
      <c r="N469" t="s" s="4">
        <v>54</v>
      </c>
      <c r="O469" t="s" s="4">
        <v>50</v>
      </c>
    </row>
    <row r="470" ht="45.0" customHeight="true">
      <c r="A470" t="s" s="4">
        <v>1093</v>
      </c>
      <c r="B470" t="s" s="4">
        <v>43</v>
      </c>
      <c r="C470" t="s" s="4">
        <v>44</v>
      </c>
      <c r="D470" t="s" s="4">
        <v>45</v>
      </c>
      <c r="E470" t="s" s="4">
        <v>174</v>
      </c>
      <c r="F470" t="s" s="4">
        <v>83</v>
      </c>
      <c r="G470" t="s" s="4">
        <v>1094</v>
      </c>
      <c r="H470" t="s" s="4">
        <v>76</v>
      </c>
      <c r="I470" t="s" s="4">
        <v>50</v>
      </c>
      <c r="J470" t="s" s="4">
        <v>51</v>
      </c>
      <c r="K470" t="s" s="4">
        <v>52</v>
      </c>
      <c r="L470" t="s" s="4">
        <v>50</v>
      </c>
      <c r="M470" t="s" s="4">
        <v>53</v>
      </c>
      <c r="N470" t="s" s="4">
        <v>54</v>
      </c>
      <c r="O470" t="s" s="4">
        <v>50</v>
      </c>
    </row>
    <row r="471" ht="45.0" customHeight="true">
      <c r="A471" t="s" s="4">
        <v>1095</v>
      </c>
      <c r="B471" t="s" s="4">
        <v>43</v>
      </c>
      <c r="C471" t="s" s="4">
        <v>44</v>
      </c>
      <c r="D471" t="s" s="4">
        <v>45</v>
      </c>
      <c r="E471" t="s" s="4">
        <v>174</v>
      </c>
      <c r="F471" t="s" s="4">
        <v>88</v>
      </c>
      <c r="G471" t="s" s="4">
        <v>1096</v>
      </c>
      <c r="H471" t="s" s="4">
        <v>49</v>
      </c>
      <c r="I471" t="s" s="4">
        <v>50</v>
      </c>
      <c r="J471" t="s" s="4">
        <v>51</v>
      </c>
      <c r="K471" t="s" s="4">
        <v>61</v>
      </c>
      <c r="L471" t="s" s="4">
        <v>50</v>
      </c>
      <c r="M471" t="s" s="4">
        <v>53</v>
      </c>
      <c r="N471" t="s" s="4">
        <v>54</v>
      </c>
      <c r="O471" t="s" s="4">
        <v>50</v>
      </c>
    </row>
    <row r="472" ht="45.0" customHeight="true">
      <c r="A472" t="s" s="4">
        <v>1097</v>
      </c>
      <c r="B472" t="s" s="4">
        <v>43</v>
      </c>
      <c r="C472" t="s" s="4">
        <v>44</v>
      </c>
      <c r="D472" t="s" s="4">
        <v>45</v>
      </c>
      <c r="E472" t="s" s="4">
        <v>136</v>
      </c>
      <c r="F472" t="s" s="4">
        <v>88</v>
      </c>
      <c r="G472" t="s" s="4">
        <v>1098</v>
      </c>
      <c r="H472" t="s" s="4">
        <v>49</v>
      </c>
      <c r="I472" t="s" s="4">
        <v>50</v>
      </c>
      <c r="J472" t="s" s="4">
        <v>51</v>
      </c>
      <c r="K472" t="s" s="4">
        <v>61</v>
      </c>
      <c r="L472" t="s" s="4">
        <v>50</v>
      </c>
      <c r="M472" t="s" s="4">
        <v>53</v>
      </c>
      <c r="N472" t="s" s="4">
        <v>54</v>
      </c>
      <c r="O472" t="s" s="4">
        <v>50</v>
      </c>
    </row>
    <row r="473" ht="45.0" customHeight="true">
      <c r="A473" t="s" s="4">
        <v>1099</v>
      </c>
      <c r="B473" t="s" s="4">
        <v>43</v>
      </c>
      <c r="C473" t="s" s="4">
        <v>44</v>
      </c>
      <c r="D473" t="s" s="4">
        <v>45</v>
      </c>
      <c r="E473" t="s" s="4">
        <v>1100</v>
      </c>
      <c r="F473" t="s" s="4">
        <v>83</v>
      </c>
      <c r="G473" t="s" s="4">
        <v>1101</v>
      </c>
      <c r="H473" t="s" s="4">
        <v>76</v>
      </c>
      <c r="I473" t="s" s="4">
        <v>50</v>
      </c>
      <c r="J473" t="s" s="4">
        <v>51</v>
      </c>
      <c r="K473" t="s" s="4">
        <v>61</v>
      </c>
      <c r="L473" t="s" s="4">
        <v>50</v>
      </c>
      <c r="M473" t="s" s="4">
        <v>53</v>
      </c>
      <c r="N473" t="s" s="4">
        <v>54</v>
      </c>
      <c r="O473" t="s" s="4">
        <v>50</v>
      </c>
    </row>
    <row r="474" ht="45.0" customHeight="true">
      <c r="A474" t="s" s="4">
        <v>1102</v>
      </c>
      <c r="B474" t="s" s="4">
        <v>43</v>
      </c>
      <c r="C474" t="s" s="4">
        <v>44</v>
      </c>
      <c r="D474" t="s" s="4">
        <v>45</v>
      </c>
      <c r="E474" t="s" s="4">
        <v>1100</v>
      </c>
      <c r="F474" t="s" s="4">
        <v>83</v>
      </c>
      <c r="G474" t="s" s="4">
        <v>1103</v>
      </c>
      <c r="H474" t="s" s="4">
        <v>76</v>
      </c>
      <c r="I474" t="s" s="4">
        <v>50</v>
      </c>
      <c r="J474" t="s" s="4">
        <v>51</v>
      </c>
      <c r="K474" t="s" s="4">
        <v>61</v>
      </c>
      <c r="L474" t="s" s="4">
        <v>50</v>
      </c>
      <c r="M474" t="s" s="4">
        <v>53</v>
      </c>
      <c r="N474" t="s" s="4">
        <v>54</v>
      </c>
      <c r="O474" t="s" s="4">
        <v>50</v>
      </c>
    </row>
    <row r="475" ht="45.0" customHeight="true">
      <c r="A475" t="s" s="4">
        <v>1104</v>
      </c>
      <c r="B475" t="s" s="4">
        <v>43</v>
      </c>
      <c r="C475" t="s" s="4">
        <v>44</v>
      </c>
      <c r="D475" t="s" s="4">
        <v>45</v>
      </c>
      <c r="E475" t="s" s="4">
        <v>1100</v>
      </c>
      <c r="F475" t="s" s="4">
        <v>83</v>
      </c>
      <c r="G475" t="s" s="4">
        <v>1105</v>
      </c>
      <c r="H475" t="s" s="4">
        <v>76</v>
      </c>
      <c r="I475" t="s" s="4">
        <v>50</v>
      </c>
      <c r="J475" t="s" s="4">
        <v>51</v>
      </c>
      <c r="K475" t="s" s="4">
        <v>61</v>
      </c>
      <c r="L475" t="s" s="4">
        <v>50</v>
      </c>
      <c r="M475" t="s" s="4">
        <v>53</v>
      </c>
      <c r="N475" t="s" s="4">
        <v>54</v>
      </c>
      <c r="O475" t="s" s="4">
        <v>50</v>
      </c>
    </row>
    <row r="476" ht="45.0" customHeight="true">
      <c r="A476" t="s" s="4">
        <v>1106</v>
      </c>
      <c r="B476" t="s" s="4">
        <v>43</v>
      </c>
      <c r="C476" t="s" s="4">
        <v>44</v>
      </c>
      <c r="D476" t="s" s="4">
        <v>45</v>
      </c>
      <c r="E476" t="s" s="4">
        <v>1107</v>
      </c>
      <c r="F476" t="s" s="4">
        <v>126</v>
      </c>
      <c r="G476" t="s" s="4">
        <v>1108</v>
      </c>
      <c r="H476" t="s" s="4">
        <v>49</v>
      </c>
      <c r="I476" t="s" s="4">
        <v>340</v>
      </c>
      <c r="J476" t="s" s="4">
        <v>51</v>
      </c>
      <c r="K476" t="s" s="4">
        <v>52</v>
      </c>
      <c r="L476" t="s" s="4">
        <v>50</v>
      </c>
      <c r="M476" t="s" s="4">
        <v>53</v>
      </c>
      <c r="N476" t="s" s="4">
        <v>54</v>
      </c>
      <c r="O476" t="s" s="4">
        <v>50</v>
      </c>
    </row>
    <row r="477" ht="45.0" customHeight="true">
      <c r="A477" t="s" s="4">
        <v>1109</v>
      </c>
      <c r="B477" t="s" s="4">
        <v>43</v>
      </c>
      <c r="C477" t="s" s="4">
        <v>44</v>
      </c>
      <c r="D477" t="s" s="4">
        <v>45</v>
      </c>
      <c r="E477" t="s" s="4">
        <v>1107</v>
      </c>
      <c r="F477" t="s" s="4">
        <v>1110</v>
      </c>
      <c r="G477" t="s" s="4">
        <v>1111</v>
      </c>
      <c r="H477" t="s" s="4">
        <v>49</v>
      </c>
      <c r="I477" t="s" s="4">
        <v>340</v>
      </c>
      <c r="J477" t="s" s="4">
        <v>51</v>
      </c>
      <c r="K477" t="s" s="4">
        <v>52</v>
      </c>
      <c r="L477" t="s" s="4">
        <v>50</v>
      </c>
      <c r="M477" t="s" s="4">
        <v>53</v>
      </c>
      <c r="N477" t="s" s="4">
        <v>54</v>
      </c>
      <c r="O477" t="s" s="4">
        <v>50</v>
      </c>
    </row>
    <row r="478" ht="45.0" customHeight="true">
      <c r="A478" t="s" s="4">
        <v>1112</v>
      </c>
      <c r="B478" t="s" s="4">
        <v>43</v>
      </c>
      <c r="C478" t="s" s="4">
        <v>44</v>
      </c>
      <c r="D478" t="s" s="4">
        <v>45</v>
      </c>
      <c r="E478" t="s" s="4">
        <v>1107</v>
      </c>
      <c r="F478" t="s" s="4">
        <v>94</v>
      </c>
      <c r="G478" t="s" s="4">
        <v>1113</v>
      </c>
      <c r="H478" t="s" s="4">
        <v>76</v>
      </c>
      <c r="I478" t="s" s="4">
        <v>340</v>
      </c>
      <c r="J478" t="s" s="4">
        <v>51</v>
      </c>
      <c r="K478" t="s" s="4">
        <v>52</v>
      </c>
      <c r="L478" t="s" s="4">
        <v>50</v>
      </c>
      <c r="M478" t="s" s="4">
        <v>53</v>
      </c>
      <c r="N478" t="s" s="4">
        <v>54</v>
      </c>
      <c r="O478" t="s" s="4">
        <v>50</v>
      </c>
    </row>
    <row r="479" ht="45.0" customHeight="true">
      <c r="A479" t="s" s="4">
        <v>1114</v>
      </c>
      <c r="B479" t="s" s="4">
        <v>43</v>
      </c>
      <c r="C479" t="s" s="4">
        <v>44</v>
      </c>
      <c r="D479" t="s" s="4">
        <v>45</v>
      </c>
      <c r="E479" t="s" s="4">
        <v>1107</v>
      </c>
      <c r="F479" t="s" s="4">
        <v>94</v>
      </c>
      <c r="G479" t="s" s="4">
        <v>1115</v>
      </c>
      <c r="H479" t="s" s="4">
        <v>76</v>
      </c>
      <c r="I479" t="s" s="4">
        <v>340</v>
      </c>
      <c r="J479" t="s" s="4">
        <v>51</v>
      </c>
      <c r="K479" t="s" s="4">
        <v>52</v>
      </c>
      <c r="L479" t="s" s="4">
        <v>50</v>
      </c>
      <c r="M479" t="s" s="4">
        <v>53</v>
      </c>
      <c r="N479" t="s" s="4">
        <v>54</v>
      </c>
      <c r="O479" t="s" s="4">
        <v>50</v>
      </c>
    </row>
    <row r="480" ht="45.0" customHeight="true">
      <c r="A480" t="s" s="4">
        <v>1116</v>
      </c>
      <c r="B480" t="s" s="4">
        <v>43</v>
      </c>
      <c r="C480" t="s" s="4">
        <v>44</v>
      </c>
      <c r="D480" t="s" s="4">
        <v>45</v>
      </c>
      <c r="E480" t="s" s="4">
        <v>1117</v>
      </c>
      <c r="F480" t="s" s="4">
        <v>83</v>
      </c>
      <c r="G480" t="s" s="4">
        <v>1118</v>
      </c>
      <c r="H480" t="s" s="4">
        <v>76</v>
      </c>
      <c r="I480" t="s" s="4">
        <v>50</v>
      </c>
      <c r="J480" t="s" s="4">
        <v>51</v>
      </c>
      <c r="K480" t="s" s="4">
        <v>52</v>
      </c>
      <c r="L480" t="s" s="4">
        <v>50</v>
      </c>
      <c r="M480" t="s" s="4">
        <v>53</v>
      </c>
      <c r="N480" t="s" s="4">
        <v>54</v>
      </c>
      <c r="O480" t="s" s="4">
        <v>50</v>
      </c>
    </row>
    <row r="481" ht="45.0" customHeight="true">
      <c r="A481" t="s" s="4">
        <v>1119</v>
      </c>
      <c r="B481" t="s" s="4">
        <v>43</v>
      </c>
      <c r="C481" t="s" s="4">
        <v>44</v>
      </c>
      <c r="D481" t="s" s="4">
        <v>45</v>
      </c>
      <c r="E481" t="s" s="4">
        <v>1117</v>
      </c>
      <c r="F481" t="s" s="4">
        <v>109</v>
      </c>
      <c r="G481" t="s" s="4">
        <v>1120</v>
      </c>
      <c r="H481" t="s" s="4">
        <v>49</v>
      </c>
      <c r="I481" t="s" s="4">
        <v>50</v>
      </c>
      <c r="J481" t="s" s="4">
        <v>51</v>
      </c>
      <c r="K481" t="s" s="4">
        <v>52</v>
      </c>
      <c r="L481" t="s" s="4">
        <v>50</v>
      </c>
      <c r="M481" t="s" s="4">
        <v>53</v>
      </c>
      <c r="N481" t="s" s="4">
        <v>54</v>
      </c>
      <c r="O481" t="s" s="4">
        <v>50</v>
      </c>
    </row>
    <row r="482" ht="45.0" customHeight="true">
      <c r="A482" t="s" s="4">
        <v>1121</v>
      </c>
      <c r="B482" t="s" s="4">
        <v>43</v>
      </c>
      <c r="C482" t="s" s="4">
        <v>44</v>
      </c>
      <c r="D482" t="s" s="4">
        <v>45</v>
      </c>
      <c r="E482" t="s" s="4">
        <v>1117</v>
      </c>
      <c r="F482" t="s" s="4">
        <v>109</v>
      </c>
      <c r="G482" t="s" s="4">
        <v>1122</v>
      </c>
      <c r="H482" t="s" s="4">
        <v>49</v>
      </c>
      <c r="I482" t="s" s="4">
        <v>50</v>
      </c>
      <c r="J482" t="s" s="4">
        <v>51</v>
      </c>
      <c r="K482" t="s" s="4">
        <v>61</v>
      </c>
      <c r="L482" t="s" s="4">
        <v>50</v>
      </c>
      <c r="M482" t="s" s="4">
        <v>53</v>
      </c>
      <c r="N482" t="s" s="4">
        <v>54</v>
      </c>
      <c r="O482" t="s" s="4">
        <v>50</v>
      </c>
    </row>
    <row r="483" ht="45.0" customHeight="true">
      <c r="A483" t="s" s="4">
        <v>1123</v>
      </c>
      <c r="B483" t="s" s="4">
        <v>43</v>
      </c>
      <c r="C483" t="s" s="4">
        <v>44</v>
      </c>
      <c r="D483" t="s" s="4">
        <v>45</v>
      </c>
      <c r="E483" t="s" s="4">
        <v>1124</v>
      </c>
      <c r="F483" t="s" s="4">
        <v>83</v>
      </c>
      <c r="G483" t="s" s="4">
        <v>1125</v>
      </c>
      <c r="H483" t="s" s="4">
        <v>76</v>
      </c>
      <c r="I483" t="s" s="4">
        <v>50</v>
      </c>
      <c r="J483" t="s" s="4">
        <v>51</v>
      </c>
      <c r="K483" t="s" s="4">
        <v>52</v>
      </c>
      <c r="L483" t="s" s="4">
        <v>50</v>
      </c>
      <c r="M483" t="s" s="4">
        <v>53</v>
      </c>
      <c r="N483" t="s" s="4">
        <v>54</v>
      </c>
      <c r="O483" t="s" s="4">
        <v>50</v>
      </c>
    </row>
    <row r="484" ht="45.0" customHeight="true">
      <c r="A484" t="s" s="4">
        <v>1126</v>
      </c>
      <c r="B484" t="s" s="4">
        <v>43</v>
      </c>
      <c r="C484" t="s" s="4">
        <v>44</v>
      </c>
      <c r="D484" t="s" s="4">
        <v>45</v>
      </c>
      <c r="E484" t="s" s="4">
        <v>1124</v>
      </c>
      <c r="F484" t="s" s="4">
        <v>83</v>
      </c>
      <c r="G484" t="s" s="4">
        <v>1127</v>
      </c>
      <c r="H484" t="s" s="4">
        <v>76</v>
      </c>
      <c r="I484" t="s" s="4">
        <v>50</v>
      </c>
      <c r="J484" t="s" s="4">
        <v>51</v>
      </c>
      <c r="K484" t="s" s="4">
        <v>52</v>
      </c>
      <c r="L484" t="s" s="4">
        <v>50</v>
      </c>
      <c r="M484" t="s" s="4">
        <v>53</v>
      </c>
      <c r="N484" t="s" s="4">
        <v>54</v>
      </c>
      <c r="O484" t="s" s="4">
        <v>50</v>
      </c>
    </row>
    <row r="485" ht="45.0" customHeight="true">
      <c r="A485" t="s" s="4">
        <v>1128</v>
      </c>
      <c r="B485" t="s" s="4">
        <v>43</v>
      </c>
      <c r="C485" t="s" s="4">
        <v>44</v>
      </c>
      <c r="D485" t="s" s="4">
        <v>45</v>
      </c>
      <c r="E485" t="s" s="4">
        <v>1124</v>
      </c>
      <c r="F485" t="s" s="4">
        <v>83</v>
      </c>
      <c r="G485" t="s" s="4">
        <v>1129</v>
      </c>
      <c r="H485" t="s" s="4">
        <v>76</v>
      </c>
      <c r="I485" t="s" s="4">
        <v>50</v>
      </c>
      <c r="J485" t="s" s="4">
        <v>51</v>
      </c>
      <c r="K485" t="s" s="4">
        <v>52</v>
      </c>
      <c r="L485" t="s" s="4">
        <v>50</v>
      </c>
      <c r="M485" t="s" s="4">
        <v>53</v>
      </c>
      <c r="N485" t="s" s="4">
        <v>54</v>
      </c>
      <c r="O485" t="s" s="4">
        <v>50</v>
      </c>
    </row>
    <row r="486" ht="45.0" customHeight="true">
      <c r="A486" t="s" s="4">
        <v>1130</v>
      </c>
      <c r="B486" t="s" s="4">
        <v>43</v>
      </c>
      <c r="C486" t="s" s="4">
        <v>44</v>
      </c>
      <c r="D486" t="s" s="4">
        <v>45</v>
      </c>
      <c r="E486" t="s" s="4">
        <v>1124</v>
      </c>
      <c r="F486" t="s" s="4">
        <v>83</v>
      </c>
      <c r="G486" t="s" s="4">
        <v>1131</v>
      </c>
      <c r="H486" t="s" s="4">
        <v>76</v>
      </c>
      <c r="I486" t="s" s="4">
        <v>50</v>
      </c>
      <c r="J486" t="s" s="4">
        <v>51</v>
      </c>
      <c r="K486" t="s" s="4">
        <v>52</v>
      </c>
      <c r="L486" t="s" s="4">
        <v>50</v>
      </c>
      <c r="M486" t="s" s="4">
        <v>53</v>
      </c>
      <c r="N486" t="s" s="4">
        <v>54</v>
      </c>
      <c r="O486" t="s" s="4">
        <v>50</v>
      </c>
    </row>
    <row r="487" ht="45.0" customHeight="true">
      <c r="A487" t="s" s="4">
        <v>1132</v>
      </c>
      <c r="B487" t="s" s="4">
        <v>43</v>
      </c>
      <c r="C487" t="s" s="4">
        <v>44</v>
      </c>
      <c r="D487" t="s" s="4">
        <v>45</v>
      </c>
      <c r="E487" t="s" s="4">
        <v>1124</v>
      </c>
      <c r="F487" t="s" s="4">
        <v>109</v>
      </c>
      <c r="G487" t="s" s="4">
        <v>1133</v>
      </c>
      <c r="H487" t="s" s="4">
        <v>49</v>
      </c>
      <c r="I487" t="s" s="4">
        <v>50</v>
      </c>
      <c r="J487" t="s" s="4">
        <v>51</v>
      </c>
      <c r="K487" t="s" s="4">
        <v>52</v>
      </c>
      <c r="L487" t="s" s="4">
        <v>50</v>
      </c>
      <c r="M487" t="s" s="4">
        <v>53</v>
      </c>
      <c r="N487" t="s" s="4">
        <v>54</v>
      </c>
      <c r="O487" t="s" s="4">
        <v>50</v>
      </c>
    </row>
    <row r="488" ht="45.0" customHeight="true">
      <c r="A488" t="s" s="4">
        <v>1134</v>
      </c>
      <c r="B488" t="s" s="4">
        <v>43</v>
      </c>
      <c r="C488" t="s" s="4">
        <v>44</v>
      </c>
      <c r="D488" t="s" s="4">
        <v>45</v>
      </c>
      <c r="E488" t="s" s="4">
        <v>1124</v>
      </c>
      <c r="F488" t="s" s="4">
        <v>94</v>
      </c>
      <c r="G488" t="s" s="4">
        <v>1135</v>
      </c>
      <c r="H488" t="s" s="4">
        <v>76</v>
      </c>
      <c r="I488" t="s" s="4">
        <v>50</v>
      </c>
      <c r="J488" t="s" s="4">
        <v>51</v>
      </c>
      <c r="K488" t="s" s="4">
        <v>52</v>
      </c>
      <c r="L488" t="s" s="4">
        <v>50</v>
      </c>
      <c r="M488" t="s" s="4">
        <v>53</v>
      </c>
      <c r="N488" t="s" s="4">
        <v>54</v>
      </c>
      <c r="O488" t="s" s="4">
        <v>50</v>
      </c>
    </row>
    <row r="489" ht="45.0" customHeight="true">
      <c r="A489" t="s" s="4">
        <v>1136</v>
      </c>
      <c r="B489" t="s" s="4">
        <v>43</v>
      </c>
      <c r="C489" t="s" s="4">
        <v>44</v>
      </c>
      <c r="D489" t="s" s="4">
        <v>45</v>
      </c>
      <c r="E489" t="s" s="4">
        <v>1137</v>
      </c>
      <c r="F489" t="s" s="4">
        <v>83</v>
      </c>
      <c r="G489" t="s" s="4">
        <v>1138</v>
      </c>
      <c r="H489" t="s" s="4">
        <v>76</v>
      </c>
      <c r="I489" t="s" s="4">
        <v>50</v>
      </c>
      <c r="J489" t="s" s="4">
        <v>51</v>
      </c>
      <c r="K489" t="s" s="4">
        <v>52</v>
      </c>
      <c r="L489" t="s" s="4">
        <v>50</v>
      </c>
      <c r="M489" t="s" s="4">
        <v>53</v>
      </c>
      <c r="N489" t="s" s="4">
        <v>54</v>
      </c>
      <c r="O489" t="s" s="4">
        <v>50</v>
      </c>
    </row>
    <row r="490" ht="45.0" customHeight="true">
      <c r="A490" t="s" s="4">
        <v>1139</v>
      </c>
      <c r="B490" t="s" s="4">
        <v>43</v>
      </c>
      <c r="C490" t="s" s="4">
        <v>44</v>
      </c>
      <c r="D490" t="s" s="4">
        <v>45</v>
      </c>
      <c r="E490" t="s" s="4">
        <v>1137</v>
      </c>
      <c r="F490" t="s" s="4">
        <v>88</v>
      </c>
      <c r="G490" t="s" s="4">
        <v>1140</v>
      </c>
      <c r="H490" t="s" s="4">
        <v>49</v>
      </c>
      <c r="I490" t="s" s="4">
        <v>50</v>
      </c>
      <c r="J490" t="s" s="4">
        <v>51</v>
      </c>
      <c r="K490" t="s" s="4">
        <v>61</v>
      </c>
      <c r="L490" t="s" s="4">
        <v>50</v>
      </c>
      <c r="M490" t="s" s="4">
        <v>53</v>
      </c>
      <c r="N490" t="s" s="4">
        <v>54</v>
      </c>
      <c r="O490" t="s" s="4">
        <v>50</v>
      </c>
    </row>
    <row r="491" ht="45.0" customHeight="true">
      <c r="A491" t="s" s="4">
        <v>1141</v>
      </c>
      <c r="B491" t="s" s="4">
        <v>43</v>
      </c>
      <c r="C491" t="s" s="4">
        <v>44</v>
      </c>
      <c r="D491" t="s" s="4">
        <v>45</v>
      </c>
      <c r="E491" t="s" s="4">
        <v>1142</v>
      </c>
      <c r="F491" t="s" s="4">
        <v>88</v>
      </c>
      <c r="G491" t="s" s="4">
        <v>1143</v>
      </c>
      <c r="H491" t="s" s="4">
        <v>49</v>
      </c>
      <c r="I491" t="s" s="4">
        <v>50</v>
      </c>
      <c r="J491" t="s" s="4">
        <v>51</v>
      </c>
      <c r="K491" t="s" s="4">
        <v>61</v>
      </c>
      <c r="L491" t="s" s="4">
        <v>50</v>
      </c>
      <c r="M491" t="s" s="4">
        <v>53</v>
      </c>
      <c r="N491" t="s" s="4">
        <v>54</v>
      </c>
      <c r="O491" t="s" s="4">
        <v>50</v>
      </c>
    </row>
    <row r="492" ht="45.0" customHeight="true">
      <c r="A492" t="s" s="4">
        <v>1144</v>
      </c>
      <c r="B492" t="s" s="4">
        <v>43</v>
      </c>
      <c r="C492" t="s" s="4">
        <v>44</v>
      </c>
      <c r="D492" t="s" s="4">
        <v>45</v>
      </c>
      <c r="E492" t="s" s="4">
        <v>1145</v>
      </c>
      <c r="F492" t="s" s="4">
        <v>109</v>
      </c>
      <c r="G492" t="s" s="4">
        <v>1146</v>
      </c>
      <c r="H492" t="s" s="4">
        <v>49</v>
      </c>
      <c r="I492" t="s" s="4">
        <v>50</v>
      </c>
      <c r="J492" t="s" s="4">
        <v>51</v>
      </c>
      <c r="K492" t="s" s="4">
        <v>61</v>
      </c>
      <c r="L492" t="s" s="4">
        <v>50</v>
      </c>
      <c r="M492" t="s" s="4">
        <v>53</v>
      </c>
      <c r="N492" t="s" s="4">
        <v>54</v>
      </c>
      <c r="O492" t="s" s="4">
        <v>50</v>
      </c>
    </row>
    <row r="493" ht="45.0" customHeight="true">
      <c r="A493" t="s" s="4">
        <v>1147</v>
      </c>
      <c r="B493" t="s" s="4">
        <v>43</v>
      </c>
      <c r="C493" t="s" s="4">
        <v>44</v>
      </c>
      <c r="D493" t="s" s="4">
        <v>45</v>
      </c>
      <c r="E493" t="s" s="4">
        <v>1148</v>
      </c>
      <c r="F493" t="s" s="4">
        <v>83</v>
      </c>
      <c r="G493" t="s" s="4">
        <v>1149</v>
      </c>
      <c r="H493" t="s" s="4">
        <v>76</v>
      </c>
      <c r="I493" t="s" s="4">
        <v>50</v>
      </c>
      <c r="J493" t="s" s="4">
        <v>51</v>
      </c>
      <c r="K493" t="s" s="4">
        <v>52</v>
      </c>
      <c r="L493" t="s" s="4">
        <v>50</v>
      </c>
      <c r="M493" t="s" s="4">
        <v>53</v>
      </c>
      <c r="N493" t="s" s="4">
        <v>54</v>
      </c>
      <c r="O493" t="s" s="4">
        <v>50</v>
      </c>
    </row>
    <row r="494" ht="45.0" customHeight="true">
      <c r="A494" t="s" s="4">
        <v>1150</v>
      </c>
      <c r="B494" t="s" s="4">
        <v>43</v>
      </c>
      <c r="C494" t="s" s="4">
        <v>44</v>
      </c>
      <c r="D494" t="s" s="4">
        <v>45</v>
      </c>
      <c r="E494" t="s" s="4">
        <v>1148</v>
      </c>
      <c r="F494" t="s" s="4">
        <v>83</v>
      </c>
      <c r="G494" t="s" s="4">
        <v>1151</v>
      </c>
      <c r="H494" t="s" s="4">
        <v>76</v>
      </c>
      <c r="I494" t="s" s="4">
        <v>50</v>
      </c>
      <c r="J494" t="s" s="4">
        <v>51</v>
      </c>
      <c r="K494" t="s" s="4">
        <v>52</v>
      </c>
      <c r="L494" t="s" s="4">
        <v>50</v>
      </c>
      <c r="M494" t="s" s="4">
        <v>53</v>
      </c>
      <c r="N494" t="s" s="4">
        <v>54</v>
      </c>
      <c r="O494" t="s" s="4">
        <v>50</v>
      </c>
    </row>
    <row r="495" ht="45.0" customHeight="true">
      <c r="A495" t="s" s="4">
        <v>1152</v>
      </c>
      <c r="B495" t="s" s="4">
        <v>43</v>
      </c>
      <c r="C495" t="s" s="4">
        <v>44</v>
      </c>
      <c r="D495" t="s" s="4">
        <v>45</v>
      </c>
      <c r="E495" t="s" s="4">
        <v>1148</v>
      </c>
      <c r="F495" t="s" s="4">
        <v>109</v>
      </c>
      <c r="G495" t="s" s="4">
        <v>1153</v>
      </c>
      <c r="H495" t="s" s="4">
        <v>49</v>
      </c>
      <c r="I495" t="s" s="4">
        <v>50</v>
      </c>
      <c r="J495" t="s" s="4">
        <v>51</v>
      </c>
      <c r="K495" t="s" s="4">
        <v>52</v>
      </c>
      <c r="L495" t="s" s="4">
        <v>50</v>
      </c>
      <c r="M495" t="s" s="4">
        <v>53</v>
      </c>
      <c r="N495" t="s" s="4">
        <v>54</v>
      </c>
      <c r="O495" t="s" s="4">
        <v>50</v>
      </c>
    </row>
    <row r="496" ht="45.0" customHeight="true">
      <c r="A496" t="s" s="4">
        <v>1154</v>
      </c>
      <c r="B496" t="s" s="4">
        <v>43</v>
      </c>
      <c r="C496" t="s" s="4">
        <v>44</v>
      </c>
      <c r="D496" t="s" s="4">
        <v>45</v>
      </c>
      <c r="E496" t="s" s="4">
        <v>1148</v>
      </c>
      <c r="F496" t="s" s="4">
        <v>627</v>
      </c>
      <c r="G496" t="s" s="4">
        <v>1155</v>
      </c>
      <c r="H496" t="s" s="4">
        <v>402</v>
      </c>
      <c r="I496" t="s" s="4">
        <v>50</v>
      </c>
      <c r="J496" t="s" s="4">
        <v>51</v>
      </c>
      <c r="K496" t="s" s="4">
        <v>52</v>
      </c>
      <c r="L496" t="s" s="4">
        <v>50</v>
      </c>
      <c r="M496" t="s" s="4">
        <v>53</v>
      </c>
      <c r="N496" t="s" s="4">
        <v>54</v>
      </c>
      <c r="O496" t="s" s="4">
        <v>50</v>
      </c>
    </row>
    <row r="497" ht="45.0" customHeight="true">
      <c r="A497" t="s" s="4">
        <v>1156</v>
      </c>
      <c r="B497" t="s" s="4">
        <v>43</v>
      </c>
      <c r="C497" t="s" s="4">
        <v>44</v>
      </c>
      <c r="D497" t="s" s="4">
        <v>45</v>
      </c>
      <c r="E497" t="s" s="4">
        <v>1148</v>
      </c>
      <c r="F497" t="s" s="4">
        <v>627</v>
      </c>
      <c r="G497" t="s" s="4">
        <v>1157</v>
      </c>
      <c r="H497" t="s" s="4">
        <v>402</v>
      </c>
      <c r="I497" t="s" s="4">
        <v>50</v>
      </c>
      <c r="J497" t="s" s="4">
        <v>51</v>
      </c>
      <c r="K497" t="s" s="4">
        <v>61</v>
      </c>
      <c r="L497" t="s" s="4">
        <v>50</v>
      </c>
      <c r="M497" t="s" s="4">
        <v>53</v>
      </c>
      <c r="N497" t="s" s="4">
        <v>54</v>
      </c>
      <c r="O497" t="s" s="4">
        <v>50</v>
      </c>
    </row>
    <row r="498" ht="45.0" customHeight="true">
      <c r="A498" t="s" s="4">
        <v>1158</v>
      </c>
      <c r="B498" t="s" s="4">
        <v>43</v>
      </c>
      <c r="C498" t="s" s="4">
        <v>44</v>
      </c>
      <c r="D498" t="s" s="4">
        <v>45</v>
      </c>
      <c r="E498" t="s" s="4">
        <v>1148</v>
      </c>
      <c r="F498" t="s" s="4">
        <v>1159</v>
      </c>
      <c r="G498" t="s" s="4">
        <v>1160</v>
      </c>
      <c r="H498" t="s" s="4">
        <v>402</v>
      </c>
      <c r="I498" t="s" s="4">
        <v>50</v>
      </c>
      <c r="J498" t="s" s="4">
        <v>51</v>
      </c>
      <c r="K498" t="s" s="4">
        <v>52</v>
      </c>
      <c r="L498" t="s" s="4">
        <v>50</v>
      </c>
      <c r="M498" t="s" s="4">
        <v>53</v>
      </c>
      <c r="N498" t="s" s="4">
        <v>54</v>
      </c>
      <c r="O498" t="s" s="4">
        <v>50</v>
      </c>
    </row>
    <row r="499" ht="45.0" customHeight="true">
      <c r="A499" t="s" s="4">
        <v>1161</v>
      </c>
      <c r="B499" t="s" s="4">
        <v>43</v>
      </c>
      <c r="C499" t="s" s="4">
        <v>44</v>
      </c>
      <c r="D499" t="s" s="4">
        <v>45</v>
      </c>
      <c r="E499" t="s" s="4">
        <v>1148</v>
      </c>
      <c r="F499" t="s" s="4">
        <v>1159</v>
      </c>
      <c r="G499" t="s" s="4">
        <v>1162</v>
      </c>
      <c r="H499" t="s" s="4">
        <v>402</v>
      </c>
      <c r="I499" t="s" s="4">
        <v>50</v>
      </c>
      <c r="J499" t="s" s="4">
        <v>51</v>
      </c>
      <c r="K499" t="s" s="4">
        <v>52</v>
      </c>
      <c r="L499" t="s" s="4">
        <v>50</v>
      </c>
      <c r="M499" t="s" s="4">
        <v>53</v>
      </c>
      <c r="N499" t="s" s="4">
        <v>54</v>
      </c>
      <c r="O499" t="s" s="4">
        <v>50</v>
      </c>
    </row>
    <row r="500" ht="45.0" customHeight="true">
      <c r="A500" t="s" s="4">
        <v>1163</v>
      </c>
      <c r="B500" t="s" s="4">
        <v>43</v>
      </c>
      <c r="C500" t="s" s="4">
        <v>44</v>
      </c>
      <c r="D500" t="s" s="4">
        <v>45</v>
      </c>
      <c r="E500" t="s" s="4">
        <v>1148</v>
      </c>
      <c r="F500" t="s" s="4">
        <v>1159</v>
      </c>
      <c r="G500" t="s" s="4">
        <v>1164</v>
      </c>
      <c r="H500" t="s" s="4">
        <v>402</v>
      </c>
      <c r="I500" t="s" s="4">
        <v>50</v>
      </c>
      <c r="J500" t="s" s="4">
        <v>51</v>
      </c>
      <c r="K500" t="s" s="4">
        <v>52</v>
      </c>
      <c r="L500" t="s" s="4">
        <v>50</v>
      </c>
      <c r="M500" t="s" s="4">
        <v>53</v>
      </c>
      <c r="N500" t="s" s="4">
        <v>54</v>
      </c>
      <c r="O500" t="s" s="4">
        <v>50</v>
      </c>
    </row>
    <row r="501" ht="45.0" customHeight="true">
      <c r="A501" t="s" s="4">
        <v>1165</v>
      </c>
      <c r="B501" t="s" s="4">
        <v>43</v>
      </c>
      <c r="C501" t="s" s="4">
        <v>44</v>
      </c>
      <c r="D501" t="s" s="4">
        <v>45</v>
      </c>
      <c r="E501" t="s" s="4">
        <v>1166</v>
      </c>
      <c r="F501" t="s" s="4">
        <v>497</v>
      </c>
      <c r="G501" t="s" s="4">
        <v>1167</v>
      </c>
      <c r="H501" t="s" s="4">
        <v>49</v>
      </c>
      <c r="I501" t="s" s="4">
        <v>50</v>
      </c>
      <c r="J501" t="s" s="4">
        <v>51</v>
      </c>
      <c r="K501" t="s" s="4">
        <v>52</v>
      </c>
      <c r="L501" t="s" s="4">
        <v>50</v>
      </c>
      <c r="M501" t="s" s="4">
        <v>53</v>
      </c>
      <c r="N501" t="s" s="4">
        <v>54</v>
      </c>
      <c r="O501" t="s" s="4">
        <v>50</v>
      </c>
    </row>
    <row r="502" ht="45.0" customHeight="true">
      <c r="A502" t="s" s="4">
        <v>1168</v>
      </c>
      <c r="B502" t="s" s="4">
        <v>43</v>
      </c>
      <c r="C502" t="s" s="4">
        <v>44</v>
      </c>
      <c r="D502" t="s" s="4">
        <v>45</v>
      </c>
      <c r="E502" t="s" s="4">
        <v>1107</v>
      </c>
      <c r="F502" t="s" s="4">
        <v>1169</v>
      </c>
      <c r="G502" t="s" s="4">
        <v>1170</v>
      </c>
      <c r="H502" t="s" s="4">
        <v>49</v>
      </c>
      <c r="I502" t="s" s="4">
        <v>340</v>
      </c>
      <c r="J502" t="s" s="4">
        <v>51</v>
      </c>
      <c r="K502" t="s" s="4">
        <v>61</v>
      </c>
      <c r="L502" t="s" s="4">
        <v>50</v>
      </c>
      <c r="M502" t="s" s="4">
        <v>53</v>
      </c>
      <c r="N502" t="s" s="4">
        <v>54</v>
      </c>
      <c r="O502" t="s" s="4">
        <v>50</v>
      </c>
    </row>
    <row r="503" ht="45.0" customHeight="true">
      <c r="A503" t="s" s="4">
        <v>1171</v>
      </c>
      <c r="B503" t="s" s="4">
        <v>43</v>
      </c>
      <c r="C503" t="s" s="4">
        <v>44</v>
      </c>
      <c r="D503" t="s" s="4">
        <v>45</v>
      </c>
      <c r="E503" t="s" s="4">
        <v>1100</v>
      </c>
      <c r="F503" t="s" s="4">
        <v>94</v>
      </c>
      <c r="G503" t="s" s="4">
        <v>1172</v>
      </c>
      <c r="H503" t="s" s="4">
        <v>76</v>
      </c>
      <c r="I503" t="s" s="4">
        <v>50</v>
      </c>
      <c r="J503" t="s" s="4">
        <v>51</v>
      </c>
      <c r="K503" t="s" s="4">
        <v>52</v>
      </c>
      <c r="L503" t="s" s="4">
        <v>50</v>
      </c>
      <c r="M503" t="s" s="4">
        <v>53</v>
      </c>
      <c r="N503" t="s" s="4">
        <v>54</v>
      </c>
      <c r="O503" t="s" s="4">
        <v>50</v>
      </c>
    </row>
    <row r="504" ht="45.0" customHeight="true">
      <c r="A504" t="s" s="4">
        <v>1173</v>
      </c>
      <c r="B504" t="s" s="4">
        <v>43</v>
      </c>
      <c r="C504" t="s" s="4">
        <v>44</v>
      </c>
      <c r="D504" t="s" s="4">
        <v>45</v>
      </c>
      <c r="E504" t="s" s="4">
        <v>1142</v>
      </c>
      <c r="F504" t="s" s="4">
        <v>83</v>
      </c>
      <c r="G504" t="s" s="4">
        <v>1174</v>
      </c>
      <c r="H504" t="s" s="4">
        <v>76</v>
      </c>
      <c r="I504" t="s" s="4">
        <v>50</v>
      </c>
      <c r="J504" t="s" s="4">
        <v>51</v>
      </c>
      <c r="K504" t="s" s="4">
        <v>52</v>
      </c>
      <c r="L504" t="s" s="4">
        <v>50</v>
      </c>
      <c r="M504" t="s" s="4">
        <v>53</v>
      </c>
      <c r="N504" t="s" s="4">
        <v>54</v>
      </c>
      <c r="O504" t="s" s="4">
        <v>50</v>
      </c>
    </row>
    <row r="505" ht="45.0" customHeight="true">
      <c r="A505" t="s" s="4">
        <v>1175</v>
      </c>
      <c r="B505" t="s" s="4">
        <v>43</v>
      </c>
      <c r="C505" t="s" s="4">
        <v>44</v>
      </c>
      <c r="D505" t="s" s="4">
        <v>45</v>
      </c>
      <c r="E505" t="s" s="4">
        <v>1100</v>
      </c>
      <c r="F505" t="s" s="4">
        <v>88</v>
      </c>
      <c r="G505" t="s" s="4">
        <v>1176</v>
      </c>
      <c r="H505" t="s" s="4">
        <v>49</v>
      </c>
      <c r="I505" t="s" s="4">
        <v>50</v>
      </c>
      <c r="J505" t="s" s="4">
        <v>51</v>
      </c>
      <c r="K505" t="s" s="4">
        <v>52</v>
      </c>
      <c r="L505" t="s" s="4">
        <v>50</v>
      </c>
      <c r="M505" t="s" s="4">
        <v>53</v>
      </c>
      <c r="N505" t="s" s="4">
        <v>54</v>
      </c>
      <c r="O505" t="s" s="4">
        <v>50</v>
      </c>
    </row>
    <row r="506" ht="45.0" customHeight="true">
      <c r="A506" t="s" s="4">
        <v>1177</v>
      </c>
      <c r="B506" t="s" s="4">
        <v>43</v>
      </c>
      <c r="C506" t="s" s="4">
        <v>44</v>
      </c>
      <c r="D506" t="s" s="4">
        <v>45</v>
      </c>
      <c r="E506" t="s" s="4">
        <v>1178</v>
      </c>
      <c r="F506" t="s" s="4">
        <v>1179</v>
      </c>
      <c r="G506" t="s" s="4">
        <v>1180</v>
      </c>
      <c r="H506" t="s" s="4">
        <v>49</v>
      </c>
      <c r="I506" t="s" s="4">
        <v>50</v>
      </c>
      <c r="J506" t="s" s="4">
        <v>51</v>
      </c>
      <c r="K506" t="s" s="4">
        <v>61</v>
      </c>
      <c r="L506" t="s" s="4">
        <v>50</v>
      </c>
      <c r="M506" t="s" s="4">
        <v>53</v>
      </c>
      <c r="N506" t="s" s="4">
        <v>54</v>
      </c>
      <c r="O506" t="s" s="4">
        <v>50</v>
      </c>
    </row>
    <row r="507" ht="45.0" customHeight="true">
      <c r="A507" t="s" s="4">
        <v>1181</v>
      </c>
      <c r="B507" t="s" s="4">
        <v>43</v>
      </c>
      <c r="C507" t="s" s="4">
        <v>44</v>
      </c>
      <c r="D507" t="s" s="4">
        <v>45</v>
      </c>
      <c r="E507" t="s" s="4">
        <v>1182</v>
      </c>
      <c r="F507" t="s" s="4">
        <v>109</v>
      </c>
      <c r="G507" t="s" s="4">
        <v>1183</v>
      </c>
      <c r="H507" t="s" s="4">
        <v>49</v>
      </c>
      <c r="I507" t="s" s="4">
        <v>50</v>
      </c>
      <c r="J507" t="s" s="4">
        <v>51</v>
      </c>
      <c r="K507" t="s" s="4">
        <v>52</v>
      </c>
      <c r="L507" t="s" s="4">
        <v>50</v>
      </c>
      <c r="M507" t="s" s="4">
        <v>53</v>
      </c>
      <c r="N507" t="s" s="4">
        <v>54</v>
      </c>
      <c r="O507" t="s" s="4">
        <v>50</v>
      </c>
    </row>
    <row r="508" ht="45.0" customHeight="true">
      <c r="A508" t="s" s="4">
        <v>1184</v>
      </c>
      <c r="B508" t="s" s="4">
        <v>43</v>
      </c>
      <c r="C508" t="s" s="4">
        <v>44</v>
      </c>
      <c r="D508" t="s" s="4">
        <v>45</v>
      </c>
      <c r="E508" t="s" s="4">
        <v>1178</v>
      </c>
      <c r="F508" t="s" s="4">
        <v>83</v>
      </c>
      <c r="G508" t="s" s="4">
        <v>1185</v>
      </c>
      <c r="H508" t="s" s="4">
        <v>76</v>
      </c>
      <c r="I508" t="s" s="4">
        <v>50</v>
      </c>
      <c r="J508" t="s" s="4">
        <v>51</v>
      </c>
      <c r="K508" t="s" s="4">
        <v>61</v>
      </c>
      <c r="L508" t="s" s="4">
        <v>50</v>
      </c>
      <c r="M508" t="s" s="4">
        <v>53</v>
      </c>
      <c r="N508" t="s" s="4">
        <v>54</v>
      </c>
      <c r="O508" t="s" s="4">
        <v>50</v>
      </c>
    </row>
    <row r="509" ht="45.0" customHeight="true">
      <c r="A509" t="s" s="4">
        <v>1186</v>
      </c>
      <c r="B509" t="s" s="4">
        <v>43</v>
      </c>
      <c r="C509" t="s" s="4">
        <v>44</v>
      </c>
      <c r="D509" t="s" s="4">
        <v>45</v>
      </c>
      <c r="E509" t="s" s="4">
        <v>1187</v>
      </c>
      <c r="F509" t="s" s="4">
        <v>109</v>
      </c>
      <c r="G509" t="s" s="4">
        <v>1188</v>
      </c>
      <c r="H509" t="s" s="4">
        <v>49</v>
      </c>
      <c r="I509" t="s" s="4">
        <v>50</v>
      </c>
      <c r="J509" t="s" s="4">
        <v>51</v>
      </c>
      <c r="K509" t="s" s="4">
        <v>61</v>
      </c>
      <c r="L509" t="s" s="4">
        <v>50</v>
      </c>
      <c r="M509" t="s" s="4">
        <v>53</v>
      </c>
      <c r="N509" t="s" s="4">
        <v>54</v>
      </c>
      <c r="O509" t="s" s="4">
        <v>50</v>
      </c>
    </row>
    <row r="510" ht="45.0" customHeight="true">
      <c r="A510" t="s" s="4">
        <v>1189</v>
      </c>
      <c r="B510" t="s" s="4">
        <v>43</v>
      </c>
      <c r="C510" t="s" s="4">
        <v>44</v>
      </c>
      <c r="D510" t="s" s="4">
        <v>45</v>
      </c>
      <c r="E510" t="s" s="4">
        <v>1190</v>
      </c>
      <c r="F510" t="s" s="4">
        <v>83</v>
      </c>
      <c r="G510" t="s" s="4">
        <v>1191</v>
      </c>
      <c r="H510" t="s" s="4">
        <v>76</v>
      </c>
      <c r="I510" t="s" s="4">
        <v>50</v>
      </c>
      <c r="J510" t="s" s="4">
        <v>51</v>
      </c>
      <c r="K510" t="s" s="4">
        <v>52</v>
      </c>
      <c r="L510" t="s" s="4">
        <v>50</v>
      </c>
      <c r="M510" t="s" s="4">
        <v>53</v>
      </c>
      <c r="N510" t="s" s="4">
        <v>54</v>
      </c>
      <c r="O510" t="s" s="4">
        <v>50</v>
      </c>
    </row>
    <row r="511" ht="45.0" customHeight="true">
      <c r="A511" t="s" s="4">
        <v>1192</v>
      </c>
      <c r="B511" t="s" s="4">
        <v>43</v>
      </c>
      <c r="C511" t="s" s="4">
        <v>44</v>
      </c>
      <c r="D511" t="s" s="4">
        <v>45</v>
      </c>
      <c r="E511" t="s" s="4">
        <v>1190</v>
      </c>
      <c r="F511" t="s" s="4">
        <v>126</v>
      </c>
      <c r="G511" t="s" s="4">
        <v>1193</v>
      </c>
      <c r="H511" t="s" s="4">
        <v>49</v>
      </c>
      <c r="I511" t="s" s="4">
        <v>50</v>
      </c>
      <c r="J511" t="s" s="4">
        <v>51</v>
      </c>
      <c r="K511" t="s" s="4">
        <v>61</v>
      </c>
      <c r="L511" t="s" s="4">
        <v>50</v>
      </c>
      <c r="M511" t="s" s="4">
        <v>53</v>
      </c>
      <c r="N511" t="s" s="4">
        <v>54</v>
      </c>
      <c r="O511" t="s" s="4">
        <v>50</v>
      </c>
    </row>
    <row r="512" ht="45.0" customHeight="true">
      <c r="A512" t="s" s="4">
        <v>1194</v>
      </c>
      <c r="B512" t="s" s="4">
        <v>43</v>
      </c>
      <c r="C512" t="s" s="4">
        <v>44</v>
      </c>
      <c r="D512" t="s" s="4">
        <v>45</v>
      </c>
      <c r="E512" t="s" s="4">
        <v>1195</v>
      </c>
      <c r="F512" t="s" s="4">
        <v>83</v>
      </c>
      <c r="G512" t="s" s="4">
        <v>1196</v>
      </c>
      <c r="H512" t="s" s="4">
        <v>76</v>
      </c>
      <c r="I512" t="s" s="4">
        <v>50</v>
      </c>
      <c r="J512" t="s" s="4">
        <v>51</v>
      </c>
      <c r="K512" t="s" s="4">
        <v>52</v>
      </c>
      <c r="L512" t="s" s="4">
        <v>50</v>
      </c>
      <c r="M512" t="s" s="4">
        <v>53</v>
      </c>
      <c r="N512" t="s" s="4">
        <v>54</v>
      </c>
      <c r="O512" t="s" s="4">
        <v>50</v>
      </c>
    </row>
    <row r="513" ht="45.0" customHeight="true">
      <c r="A513" t="s" s="4">
        <v>1197</v>
      </c>
      <c r="B513" t="s" s="4">
        <v>43</v>
      </c>
      <c r="C513" t="s" s="4">
        <v>44</v>
      </c>
      <c r="D513" t="s" s="4">
        <v>45</v>
      </c>
      <c r="E513" t="s" s="4">
        <v>1195</v>
      </c>
      <c r="F513" t="s" s="4">
        <v>83</v>
      </c>
      <c r="G513" t="s" s="4">
        <v>1198</v>
      </c>
      <c r="H513" t="s" s="4">
        <v>76</v>
      </c>
      <c r="I513" t="s" s="4">
        <v>50</v>
      </c>
      <c r="J513" t="s" s="4">
        <v>51</v>
      </c>
      <c r="K513" t="s" s="4">
        <v>52</v>
      </c>
      <c r="L513" t="s" s="4">
        <v>50</v>
      </c>
      <c r="M513" t="s" s="4">
        <v>53</v>
      </c>
      <c r="N513" t="s" s="4">
        <v>54</v>
      </c>
      <c r="O513" t="s" s="4">
        <v>50</v>
      </c>
    </row>
    <row r="514" ht="45.0" customHeight="true">
      <c r="A514" t="s" s="4">
        <v>1199</v>
      </c>
      <c r="B514" t="s" s="4">
        <v>43</v>
      </c>
      <c r="C514" t="s" s="4">
        <v>44</v>
      </c>
      <c r="D514" t="s" s="4">
        <v>45</v>
      </c>
      <c r="E514" t="s" s="4">
        <v>1195</v>
      </c>
      <c r="F514" t="s" s="4">
        <v>83</v>
      </c>
      <c r="G514" t="s" s="4">
        <v>1200</v>
      </c>
      <c r="H514" t="s" s="4">
        <v>76</v>
      </c>
      <c r="I514" t="s" s="4">
        <v>50</v>
      </c>
      <c r="J514" t="s" s="4">
        <v>51</v>
      </c>
      <c r="K514" t="s" s="4">
        <v>52</v>
      </c>
      <c r="L514" t="s" s="4">
        <v>50</v>
      </c>
      <c r="M514" t="s" s="4">
        <v>53</v>
      </c>
      <c r="N514" t="s" s="4">
        <v>54</v>
      </c>
      <c r="O514" t="s" s="4">
        <v>50</v>
      </c>
    </row>
    <row r="515" ht="45.0" customHeight="true">
      <c r="A515" t="s" s="4">
        <v>1201</v>
      </c>
      <c r="B515" t="s" s="4">
        <v>43</v>
      </c>
      <c r="C515" t="s" s="4">
        <v>44</v>
      </c>
      <c r="D515" t="s" s="4">
        <v>45</v>
      </c>
      <c r="E515" t="s" s="4">
        <v>1195</v>
      </c>
      <c r="F515" t="s" s="4">
        <v>94</v>
      </c>
      <c r="G515" t="s" s="4">
        <v>1202</v>
      </c>
      <c r="H515" t="s" s="4">
        <v>76</v>
      </c>
      <c r="I515" t="s" s="4">
        <v>50</v>
      </c>
      <c r="J515" t="s" s="4">
        <v>51</v>
      </c>
      <c r="K515" t="s" s="4">
        <v>52</v>
      </c>
      <c r="L515" t="s" s="4">
        <v>50</v>
      </c>
      <c r="M515" t="s" s="4">
        <v>53</v>
      </c>
      <c r="N515" t="s" s="4">
        <v>54</v>
      </c>
      <c r="O515" t="s" s="4">
        <v>50</v>
      </c>
    </row>
    <row r="516" ht="45.0" customHeight="true">
      <c r="A516" t="s" s="4">
        <v>1203</v>
      </c>
      <c r="B516" t="s" s="4">
        <v>43</v>
      </c>
      <c r="C516" t="s" s="4">
        <v>44</v>
      </c>
      <c r="D516" t="s" s="4">
        <v>45</v>
      </c>
      <c r="E516" t="s" s="4">
        <v>1204</v>
      </c>
      <c r="F516" t="s" s="4">
        <v>94</v>
      </c>
      <c r="G516" t="s" s="4">
        <v>1205</v>
      </c>
      <c r="H516" t="s" s="4">
        <v>76</v>
      </c>
      <c r="I516" t="s" s="4">
        <v>50</v>
      </c>
      <c r="J516" t="s" s="4">
        <v>51</v>
      </c>
      <c r="K516" t="s" s="4">
        <v>52</v>
      </c>
      <c r="L516" t="s" s="4">
        <v>50</v>
      </c>
      <c r="M516" t="s" s="4">
        <v>53</v>
      </c>
      <c r="N516" t="s" s="4">
        <v>54</v>
      </c>
      <c r="O516" t="s" s="4">
        <v>50</v>
      </c>
    </row>
    <row r="517" ht="45.0" customHeight="true">
      <c r="A517" t="s" s="4">
        <v>1206</v>
      </c>
      <c r="B517" t="s" s="4">
        <v>43</v>
      </c>
      <c r="C517" t="s" s="4">
        <v>44</v>
      </c>
      <c r="D517" t="s" s="4">
        <v>45</v>
      </c>
      <c r="E517" t="s" s="4">
        <v>1204</v>
      </c>
      <c r="F517" t="s" s="4">
        <v>94</v>
      </c>
      <c r="G517" t="s" s="4">
        <v>1207</v>
      </c>
      <c r="H517" t="s" s="4">
        <v>76</v>
      </c>
      <c r="I517" t="s" s="4">
        <v>50</v>
      </c>
      <c r="J517" t="s" s="4">
        <v>51</v>
      </c>
      <c r="K517" t="s" s="4">
        <v>52</v>
      </c>
      <c r="L517" t="s" s="4">
        <v>50</v>
      </c>
      <c r="M517" t="s" s="4">
        <v>53</v>
      </c>
      <c r="N517" t="s" s="4">
        <v>54</v>
      </c>
      <c r="O517" t="s" s="4">
        <v>50</v>
      </c>
    </row>
    <row r="518" ht="45.0" customHeight="true">
      <c r="A518" t="s" s="4">
        <v>1208</v>
      </c>
      <c r="B518" t="s" s="4">
        <v>43</v>
      </c>
      <c r="C518" t="s" s="4">
        <v>44</v>
      </c>
      <c r="D518" t="s" s="4">
        <v>45</v>
      </c>
      <c r="E518" t="s" s="4">
        <v>1204</v>
      </c>
      <c r="F518" t="s" s="4">
        <v>497</v>
      </c>
      <c r="G518" t="s" s="4">
        <v>1209</v>
      </c>
      <c r="H518" t="s" s="4">
        <v>49</v>
      </c>
      <c r="I518" t="s" s="4">
        <v>50</v>
      </c>
      <c r="J518" t="s" s="4">
        <v>51</v>
      </c>
      <c r="K518" t="s" s="4">
        <v>52</v>
      </c>
      <c r="L518" t="s" s="4">
        <v>50</v>
      </c>
      <c r="M518" t="s" s="4">
        <v>53</v>
      </c>
      <c r="N518" t="s" s="4">
        <v>54</v>
      </c>
      <c r="O518" t="s" s="4">
        <v>50</v>
      </c>
    </row>
    <row r="519" ht="45.0" customHeight="true">
      <c r="A519" t="s" s="4">
        <v>1210</v>
      </c>
      <c r="B519" t="s" s="4">
        <v>43</v>
      </c>
      <c r="C519" t="s" s="4">
        <v>44</v>
      </c>
      <c r="D519" t="s" s="4">
        <v>45</v>
      </c>
      <c r="E519" t="s" s="4">
        <v>1211</v>
      </c>
      <c r="F519" t="s" s="4">
        <v>83</v>
      </c>
      <c r="G519" t="s" s="4">
        <v>1212</v>
      </c>
      <c r="H519" t="s" s="4">
        <v>76</v>
      </c>
      <c r="I519" t="s" s="4">
        <v>50</v>
      </c>
      <c r="J519" t="s" s="4">
        <v>51</v>
      </c>
      <c r="K519" t="s" s="4">
        <v>52</v>
      </c>
      <c r="L519" t="s" s="4">
        <v>50</v>
      </c>
      <c r="M519" t="s" s="4">
        <v>53</v>
      </c>
      <c r="N519" t="s" s="4">
        <v>54</v>
      </c>
      <c r="O519" t="s" s="4">
        <v>50</v>
      </c>
    </row>
    <row r="520" ht="45.0" customHeight="true">
      <c r="A520" t="s" s="4">
        <v>1213</v>
      </c>
      <c r="B520" t="s" s="4">
        <v>43</v>
      </c>
      <c r="C520" t="s" s="4">
        <v>44</v>
      </c>
      <c r="D520" t="s" s="4">
        <v>45</v>
      </c>
      <c r="E520" t="s" s="4">
        <v>1211</v>
      </c>
      <c r="F520" t="s" s="4">
        <v>83</v>
      </c>
      <c r="G520" t="s" s="4">
        <v>1214</v>
      </c>
      <c r="H520" t="s" s="4">
        <v>76</v>
      </c>
      <c r="I520" t="s" s="4">
        <v>50</v>
      </c>
      <c r="J520" t="s" s="4">
        <v>51</v>
      </c>
      <c r="K520" t="s" s="4">
        <v>61</v>
      </c>
      <c r="L520" t="s" s="4">
        <v>50</v>
      </c>
      <c r="M520" t="s" s="4">
        <v>53</v>
      </c>
      <c r="N520" t="s" s="4">
        <v>54</v>
      </c>
      <c r="O520" t="s" s="4">
        <v>50</v>
      </c>
    </row>
    <row r="521" ht="45.0" customHeight="true">
      <c r="A521" t="s" s="4">
        <v>1215</v>
      </c>
      <c r="B521" t="s" s="4">
        <v>43</v>
      </c>
      <c r="C521" t="s" s="4">
        <v>44</v>
      </c>
      <c r="D521" t="s" s="4">
        <v>45</v>
      </c>
      <c r="E521" t="s" s="4">
        <v>1211</v>
      </c>
      <c r="F521" t="s" s="4">
        <v>109</v>
      </c>
      <c r="G521" t="s" s="4">
        <v>1216</v>
      </c>
      <c r="H521" t="s" s="4">
        <v>49</v>
      </c>
      <c r="I521" t="s" s="4">
        <v>50</v>
      </c>
      <c r="J521" t="s" s="4">
        <v>51</v>
      </c>
      <c r="K521" t="s" s="4">
        <v>52</v>
      </c>
      <c r="L521" t="s" s="4">
        <v>50</v>
      </c>
      <c r="M521" t="s" s="4">
        <v>53</v>
      </c>
      <c r="N521" t="s" s="4">
        <v>54</v>
      </c>
      <c r="O521" t="s" s="4">
        <v>50</v>
      </c>
    </row>
    <row r="522" ht="45.0" customHeight="true">
      <c r="A522" t="s" s="4">
        <v>1217</v>
      </c>
      <c r="B522" t="s" s="4">
        <v>43</v>
      </c>
      <c r="C522" t="s" s="4">
        <v>44</v>
      </c>
      <c r="D522" t="s" s="4">
        <v>45</v>
      </c>
      <c r="E522" t="s" s="4">
        <v>1218</v>
      </c>
      <c r="F522" t="s" s="4">
        <v>497</v>
      </c>
      <c r="G522" t="s" s="4">
        <v>1219</v>
      </c>
      <c r="H522" t="s" s="4">
        <v>49</v>
      </c>
      <c r="I522" t="s" s="4">
        <v>50</v>
      </c>
      <c r="J522" t="s" s="4">
        <v>51</v>
      </c>
      <c r="K522" t="s" s="4">
        <v>52</v>
      </c>
      <c r="L522" t="s" s="4">
        <v>50</v>
      </c>
      <c r="M522" t="s" s="4">
        <v>53</v>
      </c>
      <c r="N522" t="s" s="4">
        <v>54</v>
      </c>
      <c r="O522" t="s" s="4">
        <v>50</v>
      </c>
    </row>
    <row r="523" ht="45.0" customHeight="true">
      <c r="A523" t="s" s="4">
        <v>1220</v>
      </c>
      <c r="B523" t="s" s="4">
        <v>43</v>
      </c>
      <c r="C523" t="s" s="4">
        <v>44</v>
      </c>
      <c r="D523" t="s" s="4">
        <v>45</v>
      </c>
      <c r="E523" t="s" s="4">
        <v>1221</v>
      </c>
      <c r="F523" t="s" s="4">
        <v>83</v>
      </c>
      <c r="G523" t="s" s="4">
        <v>1222</v>
      </c>
      <c r="H523" t="s" s="4">
        <v>76</v>
      </c>
      <c r="I523" t="s" s="4">
        <v>50</v>
      </c>
      <c r="J523" t="s" s="4">
        <v>51</v>
      </c>
      <c r="K523" t="s" s="4">
        <v>52</v>
      </c>
      <c r="L523" t="s" s="4">
        <v>50</v>
      </c>
      <c r="M523" t="s" s="4">
        <v>53</v>
      </c>
      <c r="N523" t="s" s="4">
        <v>54</v>
      </c>
      <c r="O523" t="s" s="4">
        <v>50</v>
      </c>
    </row>
    <row r="524" ht="45.0" customHeight="true">
      <c r="A524" t="s" s="4">
        <v>1223</v>
      </c>
      <c r="B524" t="s" s="4">
        <v>43</v>
      </c>
      <c r="C524" t="s" s="4">
        <v>44</v>
      </c>
      <c r="D524" t="s" s="4">
        <v>45</v>
      </c>
      <c r="E524" t="s" s="4">
        <v>1221</v>
      </c>
      <c r="F524" t="s" s="4">
        <v>497</v>
      </c>
      <c r="G524" t="s" s="4">
        <v>1224</v>
      </c>
      <c r="H524" t="s" s="4">
        <v>49</v>
      </c>
      <c r="I524" t="s" s="4">
        <v>50</v>
      </c>
      <c r="J524" t="s" s="4">
        <v>51</v>
      </c>
      <c r="K524" t="s" s="4">
        <v>52</v>
      </c>
      <c r="L524" t="s" s="4">
        <v>50</v>
      </c>
      <c r="M524" t="s" s="4">
        <v>53</v>
      </c>
      <c r="N524" t="s" s="4">
        <v>54</v>
      </c>
      <c r="O524" t="s" s="4">
        <v>50</v>
      </c>
    </row>
    <row r="525" ht="45.0" customHeight="true">
      <c r="A525" t="s" s="4">
        <v>1225</v>
      </c>
      <c r="B525" t="s" s="4">
        <v>43</v>
      </c>
      <c r="C525" t="s" s="4">
        <v>44</v>
      </c>
      <c r="D525" t="s" s="4">
        <v>45</v>
      </c>
      <c r="E525" t="s" s="4">
        <v>1226</v>
      </c>
      <c r="F525" t="s" s="4">
        <v>83</v>
      </c>
      <c r="G525" t="s" s="4">
        <v>1227</v>
      </c>
      <c r="H525" t="s" s="4">
        <v>76</v>
      </c>
      <c r="I525" t="s" s="4">
        <v>50</v>
      </c>
      <c r="J525" t="s" s="4">
        <v>51</v>
      </c>
      <c r="K525" t="s" s="4">
        <v>52</v>
      </c>
      <c r="L525" t="s" s="4">
        <v>50</v>
      </c>
      <c r="M525" t="s" s="4">
        <v>53</v>
      </c>
      <c r="N525" t="s" s="4">
        <v>54</v>
      </c>
      <c r="O525" t="s" s="4">
        <v>50</v>
      </c>
    </row>
    <row r="526" ht="45.0" customHeight="true">
      <c r="A526" t="s" s="4">
        <v>1228</v>
      </c>
      <c r="B526" t="s" s="4">
        <v>43</v>
      </c>
      <c r="C526" t="s" s="4">
        <v>44</v>
      </c>
      <c r="D526" t="s" s="4">
        <v>45</v>
      </c>
      <c r="E526" t="s" s="4">
        <v>1226</v>
      </c>
      <c r="F526" t="s" s="4">
        <v>83</v>
      </c>
      <c r="G526" t="s" s="4">
        <v>1229</v>
      </c>
      <c r="H526" t="s" s="4">
        <v>76</v>
      </c>
      <c r="I526" t="s" s="4">
        <v>50</v>
      </c>
      <c r="J526" t="s" s="4">
        <v>51</v>
      </c>
      <c r="K526" t="s" s="4">
        <v>52</v>
      </c>
      <c r="L526" t="s" s="4">
        <v>50</v>
      </c>
      <c r="M526" t="s" s="4">
        <v>53</v>
      </c>
      <c r="N526" t="s" s="4">
        <v>54</v>
      </c>
      <c r="O526" t="s" s="4">
        <v>50</v>
      </c>
    </row>
    <row r="527" ht="45.0" customHeight="true">
      <c r="A527" t="s" s="4">
        <v>1230</v>
      </c>
      <c r="B527" t="s" s="4">
        <v>43</v>
      </c>
      <c r="C527" t="s" s="4">
        <v>44</v>
      </c>
      <c r="D527" t="s" s="4">
        <v>45</v>
      </c>
      <c r="E527" t="s" s="4">
        <v>1226</v>
      </c>
      <c r="F527" t="s" s="4">
        <v>94</v>
      </c>
      <c r="G527" t="s" s="4">
        <v>1231</v>
      </c>
      <c r="H527" t="s" s="4">
        <v>76</v>
      </c>
      <c r="I527" t="s" s="4">
        <v>50</v>
      </c>
      <c r="J527" t="s" s="4">
        <v>51</v>
      </c>
      <c r="K527" t="s" s="4">
        <v>52</v>
      </c>
      <c r="L527" t="s" s="4">
        <v>50</v>
      </c>
      <c r="M527" t="s" s="4">
        <v>53</v>
      </c>
      <c r="N527" t="s" s="4">
        <v>54</v>
      </c>
      <c r="O527" t="s" s="4">
        <v>50</v>
      </c>
    </row>
    <row r="528" ht="45.0" customHeight="true">
      <c r="A528" t="s" s="4">
        <v>1232</v>
      </c>
      <c r="B528" t="s" s="4">
        <v>43</v>
      </c>
      <c r="C528" t="s" s="4">
        <v>44</v>
      </c>
      <c r="D528" t="s" s="4">
        <v>45</v>
      </c>
      <c r="E528" t="s" s="4">
        <v>1233</v>
      </c>
      <c r="F528" t="s" s="4">
        <v>497</v>
      </c>
      <c r="G528" t="s" s="4">
        <v>1234</v>
      </c>
      <c r="H528" t="s" s="4">
        <v>49</v>
      </c>
      <c r="I528" t="s" s="4">
        <v>50</v>
      </c>
      <c r="J528" t="s" s="4">
        <v>51</v>
      </c>
      <c r="K528" t="s" s="4">
        <v>52</v>
      </c>
      <c r="L528" t="s" s="4">
        <v>50</v>
      </c>
      <c r="M528" t="s" s="4">
        <v>53</v>
      </c>
      <c r="N528" t="s" s="4">
        <v>54</v>
      </c>
      <c r="O528" t="s" s="4">
        <v>50</v>
      </c>
    </row>
    <row r="529" ht="45.0" customHeight="true">
      <c r="A529" t="s" s="4">
        <v>1235</v>
      </c>
      <c r="B529" t="s" s="4">
        <v>43</v>
      </c>
      <c r="C529" t="s" s="4">
        <v>44</v>
      </c>
      <c r="D529" t="s" s="4">
        <v>45</v>
      </c>
      <c r="E529" t="s" s="4">
        <v>1236</v>
      </c>
      <c r="F529" t="s" s="4">
        <v>83</v>
      </c>
      <c r="G529" t="s" s="4">
        <v>1237</v>
      </c>
      <c r="H529" t="s" s="4">
        <v>76</v>
      </c>
      <c r="I529" t="s" s="4">
        <v>50</v>
      </c>
      <c r="J529" t="s" s="4">
        <v>51</v>
      </c>
      <c r="K529" t="s" s="4">
        <v>61</v>
      </c>
      <c r="L529" t="s" s="4">
        <v>50</v>
      </c>
      <c r="M529" t="s" s="4">
        <v>53</v>
      </c>
      <c r="N529" t="s" s="4">
        <v>54</v>
      </c>
      <c r="O529" t="s" s="4">
        <v>50</v>
      </c>
    </row>
    <row r="530" ht="45.0" customHeight="true">
      <c r="A530" t="s" s="4">
        <v>1238</v>
      </c>
      <c r="B530" t="s" s="4">
        <v>43</v>
      </c>
      <c r="C530" t="s" s="4">
        <v>44</v>
      </c>
      <c r="D530" t="s" s="4">
        <v>45</v>
      </c>
      <c r="E530" t="s" s="4">
        <v>1236</v>
      </c>
      <c r="F530" t="s" s="4">
        <v>497</v>
      </c>
      <c r="G530" t="s" s="4">
        <v>1239</v>
      </c>
      <c r="H530" t="s" s="4">
        <v>49</v>
      </c>
      <c r="I530" t="s" s="4">
        <v>50</v>
      </c>
      <c r="J530" t="s" s="4">
        <v>51</v>
      </c>
      <c r="K530" t="s" s="4">
        <v>52</v>
      </c>
      <c r="L530" t="s" s="4">
        <v>50</v>
      </c>
      <c r="M530" t="s" s="4">
        <v>53</v>
      </c>
      <c r="N530" t="s" s="4">
        <v>54</v>
      </c>
      <c r="O530" t="s" s="4">
        <v>50</v>
      </c>
    </row>
    <row r="531" ht="45.0" customHeight="true">
      <c r="A531" t="s" s="4">
        <v>1240</v>
      </c>
      <c r="B531" t="s" s="4">
        <v>43</v>
      </c>
      <c r="C531" t="s" s="4">
        <v>44</v>
      </c>
      <c r="D531" t="s" s="4">
        <v>45</v>
      </c>
      <c r="E531" t="s" s="4">
        <v>1241</v>
      </c>
      <c r="F531" t="s" s="4">
        <v>83</v>
      </c>
      <c r="G531" t="s" s="4">
        <v>1242</v>
      </c>
      <c r="H531" t="s" s="4">
        <v>76</v>
      </c>
      <c r="I531" t="s" s="4">
        <v>50</v>
      </c>
      <c r="J531" t="s" s="4">
        <v>51</v>
      </c>
      <c r="K531" t="s" s="4">
        <v>52</v>
      </c>
      <c r="L531" t="s" s="4">
        <v>50</v>
      </c>
      <c r="M531" t="s" s="4">
        <v>53</v>
      </c>
      <c r="N531" t="s" s="4">
        <v>54</v>
      </c>
      <c r="O531" t="s" s="4">
        <v>50</v>
      </c>
    </row>
    <row r="532" ht="45.0" customHeight="true">
      <c r="A532" t="s" s="4">
        <v>1243</v>
      </c>
      <c r="B532" t="s" s="4">
        <v>43</v>
      </c>
      <c r="C532" t="s" s="4">
        <v>44</v>
      </c>
      <c r="D532" t="s" s="4">
        <v>45</v>
      </c>
      <c r="E532" t="s" s="4">
        <v>1241</v>
      </c>
      <c r="F532" t="s" s="4">
        <v>83</v>
      </c>
      <c r="G532" t="s" s="4">
        <v>1244</v>
      </c>
      <c r="H532" t="s" s="4">
        <v>76</v>
      </c>
      <c r="I532" t="s" s="4">
        <v>50</v>
      </c>
      <c r="J532" t="s" s="4">
        <v>51</v>
      </c>
      <c r="K532" t="s" s="4">
        <v>52</v>
      </c>
      <c r="L532" t="s" s="4">
        <v>50</v>
      </c>
      <c r="M532" t="s" s="4">
        <v>53</v>
      </c>
      <c r="N532" t="s" s="4">
        <v>54</v>
      </c>
      <c r="O532" t="s" s="4">
        <v>50</v>
      </c>
    </row>
    <row r="533" ht="45.0" customHeight="true">
      <c r="A533" t="s" s="4">
        <v>1245</v>
      </c>
      <c r="B533" t="s" s="4">
        <v>43</v>
      </c>
      <c r="C533" t="s" s="4">
        <v>44</v>
      </c>
      <c r="D533" t="s" s="4">
        <v>45</v>
      </c>
      <c r="E533" t="s" s="4">
        <v>1241</v>
      </c>
      <c r="F533" t="s" s="4">
        <v>83</v>
      </c>
      <c r="G533" t="s" s="4">
        <v>1246</v>
      </c>
      <c r="H533" t="s" s="4">
        <v>76</v>
      </c>
      <c r="I533" t="s" s="4">
        <v>50</v>
      </c>
      <c r="J533" t="s" s="4">
        <v>51</v>
      </c>
      <c r="K533" t="s" s="4">
        <v>52</v>
      </c>
      <c r="L533" t="s" s="4">
        <v>50</v>
      </c>
      <c r="M533" t="s" s="4">
        <v>53</v>
      </c>
      <c r="N533" t="s" s="4">
        <v>54</v>
      </c>
      <c r="O533" t="s" s="4">
        <v>50</v>
      </c>
    </row>
    <row r="534" ht="45.0" customHeight="true">
      <c r="A534" t="s" s="4">
        <v>1247</v>
      </c>
      <c r="B534" t="s" s="4">
        <v>43</v>
      </c>
      <c r="C534" t="s" s="4">
        <v>44</v>
      </c>
      <c r="D534" t="s" s="4">
        <v>45</v>
      </c>
      <c r="E534" t="s" s="4">
        <v>1241</v>
      </c>
      <c r="F534" t="s" s="4">
        <v>83</v>
      </c>
      <c r="G534" t="s" s="4">
        <v>1248</v>
      </c>
      <c r="H534" t="s" s="4">
        <v>76</v>
      </c>
      <c r="I534" t="s" s="4">
        <v>50</v>
      </c>
      <c r="J534" t="s" s="4">
        <v>51</v>
      </c>
      <c r="K534" t="s" s="4">
        <v>52</v>
      </c>
      <c r="L534" t="s" s="4">
        <v>50</v>
      </c>
      <c r="M534" t="s" s="4">
        <v>53</v>
      </c>
      <c r="N534" t="s" s="4">
        <v>54</v>
      </c>
      <c r="O534" t="s" s="4">
        <v>50</v>
      </c>
    </row>
    <row r="535" ht="45.0" customHeight="true">
      <c r="A535" t="s" s="4">
        <v>1249</v>
      </c>
      <c r="B535" t="s" s="4">
        <v>43</v>
      </c>
      <c r="C535" t="s" s="4">
        <v>44</v>
      </c>
      <c r="D535" t="s" s="4">
        <v>45</v>
      </c>
      <c r="E535" t="s" s="4">
        <v>1241</v>
      </c>
      <c r="F535" t="s" s="4">
        <v>497</v>
      </c>
      <c r="G535" t="s" s="4">
        <v>1250</v>
      </c>
      <c r="H535" t="s" s="4">
        <v>49</v>
      </c>
      <c r="I535" t="s" s="4">
        <v>50</v>
      </c>
      <c r="J535" t="s" s="4">
        <v>51</v>
      </c>
      <c r="K535" t="s" s="4">
        <v>52</v>
      </c>
      <c r="L535" t="s" s="4">
        <v>50</v>
      </c>
      <c r="M535" t="s" s="4">
        <v>53</v>
      </c>
      <c r="N535" t="s" s="4">
        <v>54</v>
      </c>
      <c r="O535" t="s" s="4">
        <v>50</v>
      </c>
    </row>
    <row r="536" ht="45.0" customHeight="true">
      <c r="A536" t="s" s="4">
        <v>1251</v>
      </c>
      <c r="B536" t="s" s="4">
        <v>43</v>
      </c>
      <c r="C536" t="s" s="4">
        <v>44</v>
      </c>
      <c r="D536" t="s" s="4">
        <v>45</v>
      </c>
      <c r="E536" t="s" s="4">
        <v>1252</v>
      </c>
      <c r="F536" t="s" s="4">
        <v>83</v>
      </c>
      <c r="G536" t="s" s="4">
        <v>1253</v>
      </c>
      <c r="H536" t="s" s="4">
        <v>76</v>
      </c>
      <c r="I536" t="s" s="4">
        <v>50</v>
      </c>
      <c r="J536" t="s" s="4">
        <v>51</v>
      </c>
      <c r="K536" t="s" s="4">
        <v>52</v>
      </c>
      <c r="L536" t="s" s="4">
        <v>50</v>
      </c>
      <c r="M536" t="s" s="4">
        <v>53</v>
      </c>
      <c r="N536" t="s" s="4">
        <v>54</v>
      </c>
      <c r="O536" t="s" s="4">
        <v>50</v>
      </c>
    </row>
    <row r="537" ht="45.0" customHeight="true">
      <c r="A537" t="s" s="4">
        <v>1254</v>
      </c>
      <c r="B537" t="s" s="4">
        <v>43</v>
      </c>
      <c r="C537" t="s" s="4">
        <v>44</v>
      </c>
      <c r="D537" t="s" s="4">
        <v>45</v>
      </c>
      <c r="E537" t="s" s="4">
        <v>942</v>
      </c>
      <c r="F537" t="s" s="4">
        <v>497</v>
      </c>
      <c r="G537" t="s" s="4">
        <v>1255</v>
      </c>
      <c r="H537" t="s" s="4">
        <v>49</v>
      </c>
      <c r="I537" t="s" s="4">
        <v>50</v>
      </c>
      <c r="J537" t="s" s="4">
        <v>51</v>
      </c>
      <c r="K537" t="s" s="4">
        <v>52</v>
      </c>
      <c r="L537" t="s" s="4">
        <v>50</v>
      </c>
      <c r="M537" t="s" s="4">
        <v>53</v>
      </c>
      <c r="N537" t="s" s="4">
        <v>54</v>
      </c>
      <c r="O537" t="s" s="4">
        <v>50</v>
      </c>
    </row>
    <row r="538" ht="45.0" customHeight="true">
      <c r="A538" t="s" s="4">
        <v>1256</v>
      </c>
      <c r="B538" t="s" s="4">
        <v>43</v>
      </c>
      <c r="C538" t="s" s="4">
        <v>44</v>
      </c>
      <c r="D538" t="s" s="4">
        <v>45</v>
      </c>
      <c r="E538" t="s" s="4">
        <v>1257</v>
      </c>
      <c r="F538" t="s" s="4">
        <v>497</v>
      </c>
      <c r="G538" t="s" s="4">
        <v>1258</v>
      </c>
      <c r="H538" t="s" s="4">
        <v>49</v>
      </c>
      <c r="I538" t="s" s="4">
        <v>50</v>
      </c>
      <c r="J538" t="s" s="4">
        <v>51</v>
      </c>
      <c r="K538" t="s" s="4">
        <v>52</v>
      </c>
      <c r="L538" t="s" s="4">
        <v>50</v>
      </c>
      <c r="M538" t="s" s="4">
        <v>53</v>
      </c>
      <c r="N538" t="s" s="4">
        <v>54</v>
      </c>
      <c r="O538" t="s" s="4">
        <v>50</v>
      </c>
    </row>
    <row r="539" ht="45.0" customHeight="true">
      <c r="A539" t="s" s="4">
        <v>1259</v>
      </c>
      <c r="B539" t="s" s="4">
        <v>43</v>
      </c>
      <c r="C539" t="s" s="4">
        <v>44</v>
      </c>
      <c r="D539" t="s" s="4">
        <v>45</v>
      </c>
      <c r="E539" t="s" s="4">
        <v>1260</v>
      </c>
      <c r="F539" t="s" s="4">
        <v>83</v>
      </c>
      <c r="G539" t="s" s="4">
        <v>1261</v>
      </c>
      <c r="H539" t="s" s="4">
        <v>76</v>
      </c>
      <c r="I539" t="s" s="4">
        <v>50</v>
      </c>
      <c r="J539" t="s" s="4">
        <v>51</v>
      </c>
      <c r="K539" t="s" s="4">
        <v>52</v>
      </c>
      <c r="L539" t="s" s="4">
        <v>50</v>
      </c>
      <c r="M539" t="s" s="4">
        <v>53</v>
      </c>
      <c r="N539" t="s" s="4">
        <v>54</v>
      </c>
      <c r="O539" t="s" s="4">
        <v>50</v>
      </c>
    </row>
    <row r="540" ht="45.0" customHeight="true">
      <c r="A540" t="s" s="4">
        <v>1262</v>
      </c>
      <c r="B540" t="s" s="4">
        <v>43</v>
      </c>
      <c r="C540" t="s" s="4">
        <v>44</v>
      </c>
      <c r="D540" t="s" s="4">
        <v>45</v>
      </c>
      <c r="E540" t="s" s="4">
        <v>1260</v>
      </c>
      <c r="F540" t="s" s="4">
        <v>83</v>
      </c>
      <c r="G540" t="s" s="4">
        <v>1263</v>
      </c>
      <c r="H540" t="s" s="4">
        <v>76</v>
      </c>
      <c r="I540" t="s" s="4">
        <v>50</v>
      </c>
      <c r="J540" t="s" s="4">
        <v>51</v>
      </c>
      <c r="K540" t="s" s="4">
        <v>52</v>
      </c>
      <c r="L540" t="s" s="4">
        <v>50</v>
      </c>
      <c r="M540" t="s" s="4">
        <v>53</v>
      </c>
      <c r="N540" t="s" s="4">
        <v>54</v>
      </c>
      <c r="O540" t="s" s="4">
        <v>50</v>
      </c>
    </row>
    <row r="541" ht="45.0" customHeight="true">
      <c r="A541" t="s" s="4">
        <v>1264</v>
      </c>
      <c r="B541" t="s" s="4">
        <v>43</v>
      </c>
      <c r="C541" t="s" s="4">
        <v>44</v>
      </c>
      <c r="D541" t="s" s="4">
        <v>45</v>
      </c>
      <c r="E541" t="s" s="4">
        <v>1260</v>
      </c>
      <c r="F541" t="s" s="4">
        <v>497</v>
      </c>
      <c r="G541" t="s" s="4">
        <v>1265</v>
      </c>
      <c r="H541" t="s" s="4">
        <v>49</v>
      </c>
      <c r="I541" t="s" s="4">
        <v>50</v>
      </c>
      <c r="J541" t="s" s="4">
        <v>51</v>
      </c>
      <c r="K541" t="s" s="4">
        <v>61</v>
      </c>
      <c r="L541" t="s" s="4">
        <v>50</v>
      </c>
      <c r="M541" t="s" s="4">
        <v>53</v>
      </c>
      <c r="N541" t="s" s="4">
        <v>54</v>
      </c>
      <c r="O541" t="s" s="4">
        <v>50</v>
      </c>
    </row>
    <row r="542" ht="45.0" customHeight="true">
      <c r="A542" t="s" s="4">
        <v>1266</v>
      </c>
      <c r="B542" t="s" s="4">
        <v>43</v>
      </c>
      <c r="C542" t="s" s="4">
        <v>44</v>
      </c>
      <c r="D542" t="s" s="4">
        <v>45</v>
      </c>
      <c r="E542" t="s" s="4">
        <v>1267</v>
      </c>
      <c r="F542" t="s" s="4">
        <v>497</v>
      </c>
      <c r="G542" t="s" s="4">
        <v>1268</v>
      </c>
      <c r="H542" t="s" s="4">
        <v>49</v>
      </c>
      <c r="I542" t="s" s="4">
        <v>50</v>
      </c>
      <c r="J542" t="s" s="4">
        <v>51</v>
      </c>
      <c r="K542" t="s" s="4">
        <v>52</v>
      </c>
      <c r="L542" t="s" s="4">
        <v>50</v>
      </c>
      <c r="M542" t="s" s="4">
        <v>53</v>
      </c>
      <c r="N542" t="s" s="4">
        <v>54</v>
      </c>
      <c r="O542" t="s" s="4">
        <v>50</v>
      </c>
    </row>
    <row r="543" ht="45.0" customHeight="true">
      <c r="A543" t="s" s="4">
        <v>1269</v>
      </c>
      <c r="B543" t="s" s="4">
        <v>43</v>
      </c>
      <c r="C543" t="s" s="4">
        <v>44</v>
      </c>
      <c r="D543" t="s" s="4">
        <v>45</v>
      </c>
      <c r="E543" t="s" s="4">
        <v>1270</v>
      </c>
      <c r="F543" t="s" s="4">
        <v>497</v>
      </c>
      <c r="G543" t="s" s="4">
        <v>1271</v>
      </c>
      <c r="H543" t="s" s="4">
        <v>49</v>
      </c>
      <c r="I543" t="s" s="4">
        <v>50</v>
      </c>
      <c r="J543" t="s" s="4">
        <v>51</v>
      </c>
      <c r="K543" t="s" s="4">
        <v>52</v>
      </c>
      <c r="L543" t="s" s="4">
        <v>50</v>
      </c>
      <c r="M543" t="s" s="4">
        <v>53</v>
      </c>
      <c r="N543" t="s" s="4">
        <v>54</v>
      </c>
      <c r="O543" t="s" s="4">
        <v>50</v>
      </c>
    </row>
    <row r="544" ht="45.0" customHeight="true">
      <c r="A544" t="s" s="4">
        <v>1272</v>
      </c>
      <c r="B544" t="s" s="4">
        <v>43</v>
      </c>
      <c r="C544" t="s" s="4">
        <v>44</v>
      </c>
      <c r="D544" t="s" s="4">
        <v>45</v>
      </c>
      <c r="E544" t="s" s="4">
        <v>1273</v>
      </c>
      <c r="F544" t="s" s="4">
        <v>83</v>
      </c>
      <c r="G544" t="s" s="4">
        <v>1274</v>
      </c>
      <c r="H544" t="s" s="4">
        <v>76</v>
      </c>
      <c r="I544" t="s" s="4">
        <v>50</v>
      </c>
      <c r="J544" t="s" s="4">
        <v>51</v>
      </c>
      <c r="K544" t="s" s="4">
        <v>52</v>
      </c>
      <c r="L544" t="s" s="4">
        <v>50</v>
      </c>
      <c r="M544" t="s" s="4">
        <v>53</v>
      </c>
      <c r="N544" t="s" s="4">
        <v>54</v>
      </c>
      <c r="O544" t="s" s="4">
        <v>50</v>
      </c>
    </row>
    <row r="545" ht="45.0" customHeight="true">
      <c r="A545" t="s" s="4">
        <v>1275</v>
      </c>
      <c r="B545" t="s" s="4">
        <v>43</v>
      </c>
      <c r="C545" t="s" s="4">
        <v>44</v>
      </c>
      <c r="D545" t="s" s="4">
        <v>45</v>
      </c>
      <c r="E545" t="s" s="4">
        <v>1273</v>
      </c>
      <c r="F545" t="s" s="4">
        <v>83</v>
      </c>
      <c r="G545" t="s" s="4">
        <v>1276</v>
      </c>
      <c r="H545" t="s" s="4">
        <v>76</v>
      </c>
      <c r="I545" t="s" s="4">
        <v>50</v>
      </c>
      <c r="J545" t="s" s="4">
        <v>51</v>
      </c>
      <c r="K545" t="s" s="4">
        <v>61</v>
      </c>
      <c r="L545" t="s" s="4">
        <v>50</v>
      </c>
      <c r="M545" t="s" s="4">
        <v>53</v>
      </c>
      <c r="N545" t="s" s="4">
        <v>54</v>
      </c>
      <c r="O545" t="s" s="4">
        <v>50</v>
      </c>
    </row>
    <row r="546" ht="45.0" customHeight="true">
      <c r="A546" t="s" s="4">
        <v>1277</v>
      </c>
      <c r="B546" t="s" s="4">
        <v>43</v>
      </c>
      <c r="C546" t="s" s="4">
        <v>44</v>
      </c>
      <c r="D546" t="s" s="4">
        <v>45</v>
      </c>
      <c r="E546" t="s" s="4">
        <v>1278</v>
      </c>
      <c r="F546" t="s" s="4">
        <v>83</v>
      </c>
      <c r="G546" t="s" s="4">
        <v>1279</v>
      </c>
      <c r="H546" t="s" s="4">
        <v>76</v>
      </c>
      <c r="I546" t="s" s="4">
        <v>50</v>
      </c>
      <c r="J546" t="s" s="4">
        <v>51</v>
      </c>
      <c r="K546" t="s" s="4">
        <v>52</v>
      </c>
      <c r="L546" t="s" s="4">
        <v>50</v>
      </c>
      <c r="M546" t="s" s="4">
        <v>53</v>
      </c>
      <c r="N546" t="s" s="4">
        <v>54</v>
      </c>
      <c r="O546" t="s" s="4">
        <v>50</v>
      </c>
    </row>
    <row r="547" ht="45.0" customHeight="true">
      <c r="A547" t="s" s="4">
        <v>1280</v>
      </c>
      <c r="B547" t="s" s="4">
        <v>43</v>
      </c>
      <c r="C547" t="s" s="4">
        <v>44</v>
      </c>
      <c r="D547" t="s" s="4">
        <v>45</v>
      </c>
      <c r="E547" t="s" s="4">
        <v>1278</v>
      </c>
      <c r="F547" t="s" s="4">
        <v>83</v>
      </c>
      <c r="G547" t="s" s="4">
        <v>1281</v>
      </c>
      <c r="H547" t="s" s="4">
        <v>76</v>
      </c>
      <c r="I547" t="s" s="4">
        <v>50</v>
      </c>
      <c r="J547" t="s" s="4">
        <v>51</v>
      </c>
      <c r="K547" t="s" s="4">
        <v>52</v>
      </c>
      <c r="L547" t="s" s="4">
        <v>50</v>
      </c>
      <c r="M547" t="s" s="4">
        <v>53</v>
      </c>
      <c r="N547" t="s" s="4">
        <v>54</v>
      </c>
      <c r="O547" t="s" s="4">
        <v>50</v>
      </c>
    </row>
    <row r="548" ht="45.0" customHeight="true">
      <c r="A548" t="s" s="4">
        <v>1282</v>
      </c>
      <c r="B548" t="s" s="4">
        <v>43</v>
      </c>
      <c r="C548" t="s" s="4">
        <v>44</v>
      </c>
      <c r="D548" t="s" s="4">
        <v>45</v>
      </c>
      <c r="E548" t="s" s="4">
        <v>1278</v>
      </c>
      <c r="F548" t="s" s="4">
        <v>83</v>
      </c>
      <c r="G548" t="s" s="4">
        <v>1283</v>
      </c>
      <c r="H548" t="s" s="4">
        <v>76</v>
      </c>
      <c r="I548" t="s" s="4">
        <v>50</v>
      </c>
      <c r="J548" t="s" s="4">
        <v>51</v>
      </c>
      <c r="K548" t="s" s="4">
        <v>61</v>
      </c>
      <c r="L548" t="s" s="4">
        <v>50</v>
      </c>
      <c r="M548" t="s" s="4">
        <v>53</v>
      </c>
      <c r="N548" t="s" s="4">
        <v>54</v>
      </c>
      <c r="O548" t="s" s="4">
        <v>50</v>
      </c>
    </row>
    <row r="549" ht="45.0" customHeight="true">
      <c r="A549" t="s" s="4">
        <v>1284</v>
      </c>
      <c r="B549" t="s" s="4">
        <v>43</v>
      </c>
      <c r="C549" t="s" s="4">
        <v>44</v>
      </c>
      <c r="D549" t="s" s="4">
        <v>45</v>
      </c>
      <c r="E549" t="s" s="4">
        <v>1278</v>
      </c>
      <c r="F549" t="s" s="4">
        <v>83</v>
      </c>
      <c r="G549" t="s" s="4">
        <v>1285</v>
      </c>
      <c r="H549" t="s" s="4">
        <v>76</v>
      </c>
      <c r="I549" t="s" s="4">
        <v>50</v>
      </c>
      <c r="J549" t="s" s="4">
        <v>51</v>
      </c>
      <c r="K549" t="s" s="4">
        <v>61</v>
      </c>
      <c r="L549" t="s" s="4">
        <v>50</v>
      </c>
      <c r="M549" t="s" s="4">
        <v>53</v>
      </c>
      <c r="N549" t="s" s="4">
        <v>54</v>
      </c>
      <c r="O549" t="s" s="4">
        <v>50</v>
      </c>
    </row>
    <row r="550" ht="45.0" customHeight="true">
      <c r="A550" t="s" s="4">
        <v>1286</v>
      </c>
      <c r="B550" t="s" s="4">
        <v>43</v>
      </c>
      <c r="C550" t="s" s="4">
        <v>44</v>
      </c>
      <c r="D550" t="s" s="4">
        <v>45</v>
      </c>
      <c r="E550" t="s" s="4">
        <v>1278</v>
      </c>
      <c r="F550" t="s" s="4">
        <v>109</v>
      </c>
      <c r="G550" t="s" s="4">
        <v>1287</v>
      </c>
      <c r="H550" t="s" s="4">
        <v>49</v>
      </c>
      <c r="I550" t="s" s="4">
        <v>50</v>
      </c>
      <c r="J550" t="s" s="4">
        <v>51</v>
      </c>
      <c r="K550" t="s" s="4">
        <v>61</v>
      </c>
      <c r="L550" t="s" s="4">
        <v>50</v>
      </c>
      <c r="M550" t="s" s="4">
        <v>53</v>
      </c>
      <c r="N550" t="s" s="4">
        <v>54</v>
      </c>
      <c r="O550" t="s" s="4">
        <v>50</v>
      </c>
    </row>
    <row r="551" ht="45.0" customHeight="true">
      <c r="A551" t="s" s="4">
        <v>1288</v>
      </c>
      <c r="B551" t="s" s="4">
        <v>43</v>
      </c>
      <c r="C551" t="s" s="4">
        <v>44</v>
      </c>
      <c r="D551" t="s" s="4">
        <v>45</v>
      </c>
      <c r="E551" t="s" s="4">
        <v>1190</v>
      </c>
      <c r="F551" t="s" s="4">
        <v>83</v>
      </c>
      <c r="G551" t="s" s="4">
        <v>1289</v>
      </c>
      <c r="H551" t="s" s="4">
        <v>76</v>
      </c>
      <c r="I551" t="s" s="4">
        <v>50</v>
      </c>
      <c r="J551" t="s" s="4">
        <v>51</v>
      </c>
      <c r="K551" t="s" s="4">
        <v>61</v>
      </c>
      <c r="L551" t="s" s="4">
        <v>50</v>
      </c>
      <c r="M551" t="s" s="4">
        <v>53</v>
      </c>
      <c r="N551" t="s" s="4">
        <v>54</v>
      </c>
      <c r="O551" t="s" s="4">
        <v>50</v>
      </c>
    </row>
    <row r="552" ht="45.0" customHeight="true">
      <c r="A552" t="s" s="4">
        <v>1290</v>
      </c>
      <c r="B552" t="s" s="4">
        <v>43</v>
      </c>
      <c r="C552" t="s" s="4">
        <v>44</v>
      </c>
      <c r="D552" t="s" s="4">
        <v>45</v>
      </c>
      <c r="E552" t="s" s="4">
        <v>1190</v>
      </c>
      <c r="F552" t="s" s="4">
        <v>83</v>
      </c>
      <c r="G552" t="s" s="4">
        <v>1291</v>
      </c>
      <c r="H552" t="s" s="4">
        <v>76</v>
      </c>
      <c r="I552" t="s" s="4">
        <v>50</v>
      </c>
      <c r="J552" t="s" s="4">
        <v>51</v>
      </c>
      <c r="K552" t="s" s="4">
        <v>61</v>
      </c>
      <c r="L552" t="s" s="4">
        <v>50</v>
      </c>
      <c r="M552" t="s" s="4">
        <v>53</v>
      </c>
      <c r="N552" t="s" s="4">
        <v>54</v>
      </c>
      <c r="O552" t="s" s="4">
        <v>50</v>
      </c>
    </row>
    <row r="553" ht="45.0" customHeight="true">
      <c r="A553" t="s" s="4">
        <v>1292</v>
      </c>
      <c r="B553" t="s" s="4">
        <v>43</v>
      </c>
      <c r="C553" t="s" s="4">
        <v>44</v>
      </c>
      <c r="D553" t="s" s="4">
        <v>45</v>
      </c>
      <c r="E553" t="s" s="4">
        <v>1293</v>
      </c>
      <c r="F553" t="s" s="4">
        <v>126</v>
      </c>
      <c r="G553" t="s" s="4">
        <v>1294</v>
      </c>
      <c r="H553" t="s" s="4">
        <v>49</v>
      </c>
      <c r="I553" t="s" s="4">
        <v>50</v>
      </c>
      <c r="J553" t="s" s="4">
        <v>51</v>
      </c>
      <c r="K553" t="s" s="4">
        <v>61</v>
      </c>
      <c r="L553" t="s" s="4">
        <v>50</v>
      </c>
      <c r="M553" t="s" s="4">
        <v>53</v>
      </c>
      <c r="N553" t="s" s="4">
        <v>54</v>
      </c>
      <c r="O553" t="s" s="4">
        <v>50</v>
      </c>
    </row>
    <row r="554" ht="45.0" customHeight="true">
      <c r="A554" t="s" s="4">
        <v>1295</v>
      </c>
      <c r="B554" t="s" s="4">
        <v>43</v>
      </c>
      <c r="C554" t="s" s="4">
        <v>44</v>
      </c>
      <c r="D554" t="s" s="4">
        <v>45</v>
      </c>
      <c r="E554" t="s" s="4">
        <v>1293</v>
      </c>
      <c r="F554" t="s" s="4">
        <v>109</v>
      </c>
      <c r="G554" t="s" s="4">
        <v>1296</v>
      </c>
      <c r="H554" t="s" s="4">
        <v>49</v>
      </c>
      <c r="I554" t="s" s="4">
        <v>50</v>
      </c>
      <c r="J554" t="s" s="4">
        <v>51</v>
      </c>
      <c r="K554" t="s" s="4">
        <v>61</v>
      </c>
      <c r="L554" t="s" s="4">
        <v>50</v>
      </c>
      <c r="M554" t="s" s="4">
        <v>53</v>
      </c>
      <c r="N554" t="s" s="4">
        <v>54</v>
      </c>
      <c r="O554" t="s" s="4">
        <v>50</v>
      </c>
    </row>
    <row r="555" ht="45.0" customHeight="true">
      <c r="A555" t="s" s="4">
        <v>1297</v>
      </c>
      <c r="B555" t="s" s="4">
        <v>43</v>
      </c>
      <c r="C555" t="s" s="4">
        <v>44</v>
      </c>
      <c r="D555" t="s" s="4">
        <v>45</v>
      </c>
      <c r="E555" t="s" s="4">
        <v>1293</v>
      </c>
      <c r="F555" t="s" s="4">
        <v>94</v>
      </c>
      <c r="G555" t="s" s="4">
        <v>1298</v>
      </c>
      <c r="H555" t="s" s="4">
        <v>76</v>
      </c>
      <c r="I555" t="s" s="4">
        <v>50</v>
      </c>
      <c r="J555" t="s" s="4">
        <v>51</v>
      </c>
      <c r="K555" t="s" s="4">
        <v>61</v>
      </c>
      <c r="L555" t="s" s="4">
        <v>50</v>
      </c>
      <c r="M555" t="s" s="4">
        <v>53</v>
      </c>
      <c r="N555" t="s" s="4">
        <v>54</v>
      </c>
      <c r="O555" t="s" s="4">
        <v>50</v>
      </c>
    </row>
    <row r="556" ht="45.0" customHeight="true">
      <c r="A556" t="s" s="4">
        <v>1299</v>
      </c>
      <c r="B556" t="s" s="4">
        <v>43</v>
      </c>
      <c r="C556" t="s" s="4">
        <v>44</v>
      </c>
      <c r="D556" t="s" s="4">
        <v>45</v>
      </c>
      <c r="E556" t="s" s="4">
        <v>1300</v>
      </c>
      <c r="F556" t="s" s="4">
        <v>497</v>
      </c>
      <c r="G556" t="s" s="4">
        <v>1301</v>
      </c>
      <c r="H556" t="s" s="4">
        <v>49</v>
      </c>
      <c r="I556" t="s" s="4">
        <v>50</v>
      </c>
      <c r="J556" t="s" s="4">
        <v>51</v>
      </c>
      <c r="K556" t="s" s="4">
        <v>52</v>
      </c>
      <c r="L556" t="s" s="4">
        <v>50</v>
      </c>
      <c r="M556" t="s" s="4">
        <v>53</v>
      </c>
      <c r="N556" t="s" s="4">
        <v>54</v>
      </c>
      <c r="O556" t="s" s="4">
        <v>50</v>
      </c>
    </row>
    <row r="557" ht="45.0" customHeight="true">
      <c r="A557" t="s" s="4">
        <v>1302</v>
      </c>
      <c r="B557" t="s" s="4">
        <v>43</v>
      </c>
      <c r="C557" t="s" s="4">
        <v>44</v>
      </c>
      <c r="D557" t="s" s="4">
        <v>45</v>
      </c>
      <c r="E557" t="s" s="4">
        <v>1226</v>
      </c>
      <c r="F557" t="s" s="4">
        <v>497</v>
      </c>
      <c r="G557" t="s" s="4">
        <v>1303</v>
      </c>
      <c r="H557" t="s" s="4">
        <v>49</v>
      </c>
      <c r="I557" t="s" s="4">
        <v>50</v>
      </c>
      <c r="J557" t="s" s="4">
        <v>51</v>
      </c>
      <c r="K557" t="s" s="4">
        <v>61</v>
      </c>
      <c r="L557" t="s" s="4">
        <v>50</v>
      </c>
      <c r="M557" t="s" s="4">
        <v>53</v>
      </c>
      <c r="N557" t="s" s="4">
        <v>54</v>
      </c>
      <c r="O557" t="s" s="4">
        <v>50</v>
      </c>
    </row>
    <row r="558" ht="45.0" customHeight="true">
      <c r="A558" t="s" s="4">
        <v>1304</v>
      </c>
      <c r="B558" t="s" s="4">
        <v>43</v>
      </c>
      <c r="C558" t="s" s="4">
        <v>44</v>
      </c>
      <c r="D558" t="s" s="4">
        <v>45</v>
      </c>
      <c r="E558" t="s" s="4">
        <v>1305</v>
      </c>
      <c r="F558" t="s" s="4">
        <v>497</v>
      </c>
      <c r="G558" t="s" s="4">
        <v>1306</v>
      </c>
      <c r="H558" t="s" s="4">
        <v>49</v>
      </c>
      <c r="I558" t="s" s="4">
        <v>50</v>
      </c>
      <c r="J558" t="s" s="4">
        <v>51</v>
      </c>
      <c r="K558" t="s" s="4">
        <v>61</v>
      </c>
      <c r="L558" t="s" s="4">
        <v>50</v>
      </c>
      <c r="M558" t="s" s="4">
        <v>53</v>
      </c>
      <c r="N558" t="s" s="4">
        <v>54</v>
      </c>
      <c r="O558" t="s" s="4">
        <v>50</v>
      </c>
    </row>
    <row r="559" ht="45.0" customHeight="true">
      <c r="A559" t="s" s="4">
        <v>1307</v>
      </c>
      <c r="B559" t="s" s="4">
        <v>43</v>
      </c>
      <c r="C559" t="s" s="4">
        <v>44</v>
      </c>
      <c r="D559" t="s" s="4">
        <v>45</v>
      </c>
      <c r="E559" t="s" s="4">
        <v>1308</v>
      </c>
      <c r="F559" t="s" s="4">
        <v>109</v>
      </c>
      <c r="G559" t="s" s="4">
        <v>1309</v>
      </c>
      <c r="H559" t="s" s="4">
        <v>49</v>
      </c>
      <c r="I559" t="s" s="4">
        <v>50</v>
      </c>
      <c r="J559" t="s" s="4">
        <v>51</v>
      </c>
      <c r="K559" t="s" s="4">
        <v>61</v>
      </c>
      <c r="L559" t="s" s="4">
        <v>50</v>
      </c>
      <c r="M559" t="s" s="4">
        <v>53</v>
      </c>
      <c r="N559" t="s" s="4">
        <v>54</v>
      </c>
      <c r="O559" t="s" s="4">
        <v>50</v>
      </c>
    </row>
    <row r="560" ht="45.0" customHeight="true">
      <c r="A560" t="s" s="4">
        <v>1310</v>
      </c>
      <c r="B560" t="s" s="4">
        <v>43</v>
      </c>
      <c r="C560" t="s" s="4">
        <v>44</v>
      </c>
      <c r="D560" t="s" s="4">
        <v>45</v>
      </c>
      <c r="E560" t="s" s="4">
        <v>1311</v>
      </c>
      <c r="F560" t="s" s="4">
        <v>497</v>
      </c>
      <c r="G560" t="s" s="4">
        <v>1312</v>
      </c>
      <c r="H560" t="s" s="4">
        <v>49</v>
      </c>
      <c r="I560" t="s" s="4">
        <v>50</v>
      </c>
      <c r="J560" t="s" s="4">
        <v>51</v>
      </c>
      <c r="K560" t="s" s="4">
        <v>61</v>
      </c>
      <c r="L560" t="s" s="4">
        <v>50</v>
      </c>
      <c r="M560" t="s" s="4">
        <v>53</v>
      </c>
      <c r="N560" t="s" s="4">
        <v>54</v>
      </c>
      <c r="O560" t="s" s="4">
        <v>50</v>
      </c>
    </row>
    <row r="561" ht="45.0" customHeight="true">
      <c r="A561" t="s" s="4">
        <v>1313</v>
      </c>
      <c r="B561" t="s" s="4">
        <v>43</v>
      </c>
      <c r="C561" t="s" s="4">
        <v>44</v>
      </c>
      <c r="D561" t="s" s="4">
        <v>45</v>
      </c>
      <c r="E561" t="s" s="4">
        <v>1314</v>
      </c>
      <c r="F561" t="s" s="4">
        <v>497</v>
      </c>
      <c r="G561" t="s" s="4">
        <v>1315</v>
      </c>
      <c r="H561" t="s" s="4">
        <v>49</v>
      </c>
      <c r="I561" t="s" s="4">
        <v>50</v>
      </c>
      <c r="J561" t="s" s="4">
        <v>51</v>
      </c>
      <c r="K561" t="s" s="4">
        <v>52</v>
      </c>
      <c r="L561" t="s" s="4">
        <v>50</v>
      </c>
      <c r="M561" t="s" s="4">
        <v>53</v>
      </c>
      <c r="N561" t="s" s="4">
        <v>54</v>
      </c>
      <c r="O561" t="s" s="4">
        <v>50</v>
      </c>
    </row>
    <row r="562" ht="45.0" customHeight="true">
      <c r="A562" t="s" s="4">
        <v>1316</v>
      </c>
      <c r="B562" t="s" s="4">
        <v>43</v>
      </c>
      <c r="C562" t="s" s="4">
        <v>44</v>
      </c>
      <c r="D562" t="s" s="4">
        <v>45</v>
      </c>
      <c r="E562" t="s" s="4">
        <v>1233</v>
      </c>
      <c r="F562" t="s" s="4">
        <v>497</v>
      </c>
      <c r="G562" t="s" s="4">
        <v>1317</v>
      </c>
      <c r="H562" t="s" s="4">
        <v>49</v>
      </c>
      <c r="I562" t="s" s="4">
        <v>50</v>
      </c>
      <c r="J562" t="s" s="4">
        <v>51</v>
      </c>
      <c r="K562" t="s" s="4">
        <v>52</v>
      </c>
      <c r="L562" t="s" s="4">
        <v>50</v>
      </c>
      <c r="M562" t="s" s="4">
        <v>53</v>
      </c>
      <c r="N562" t="s" s="4">
        <v>54</v>
      </c>
      <c r="O562" t="s" s="4">
        <v>50</v>
      </c>
    </row>
    <row r="563" ht="45.0" customHeight="true">
      <c r="A563" t="s" s="4">
        <v>1318</v>
      </c>
      <c r="B563" t="s" s="4">
        <v>43</v>
      </c>
      <c r="C563" t="s" s="4">
        <v>44</v>
      </c>
      <c r="D563" t="s" s="4">
        <v>45</v>
      </c>
      <c r="E563" t="s" s="4">
        <v>1319</v>
      </c>
      <c r="F563" t="s" s="4">
        <v>126</v>
      </c>
      <c r="G563" t="s" s="4">
        <v>1320</v>
      </c>
      <c r="H563" t="s" s="4">
        <v>49</v>
      </c>
      <c r="I563" t="s" s="4">
        <v>50</v>
      </c>
      <c r="J563" t="s" s="4">
        <v>51</v>
      </c>
      <c r="K563" t="s" s="4">
        <v>52</v>
      </c>
      <c r="L563" t="s" s="4">
        <v>50</v>
      </c>
      <c r="M563" t="s" s="4">
        <v>53</v>
      </c>
      <c r="N563" t="s" s="4">
        <v>54</v>
      </c>
      <c r="O563" t="s" s="4">
        <v>50</v>
      </c>
    </row>
    <row r="564" ht="45.0" customHeight="true">
      <c r="A564" t="s" s="4">
        <v>1321</v>
      </c>
      <c r="B564" t="s" s="4">
        <v>43</v>
      </c>
      <c r="C564" t="s" s="4">
        <v>44</v>
      </c>
      <c r="D564" t="s" s="4">
        <v>45</v>
      </c>
      <c r="E564" t="s" s="4">
        <v>1233</v>
      </c>
      <c r="F564" t="s" s="4">
        <v>497</v>
      </c>
      <c r="G564" t="s" s="4">
        <v>1322</v>
      </c>
      <c r="H564" t="s" s="4">
        <v>49</v>
      </c>
      <c r="I564" t="s" s="4">
        <v>50</v>
      </c>
      <c r="J564" t="s" s="4">
        <v>51</v>
      </c>
      <c r="K564" t="s" s="4">
        <v>52</v>
      </c>
      <c r="L564" t="s" s="4">
        <v>50</v>
      </c>
      <c r="M564" t="s" s="4">
        <v>53</v>
      </c>
      <c r="N564" t="s" s="4">
        <v>54</v>
      </c>
      <c r="O564" t="s" s="4">
        <v>50</v>
      </c>
    </row>
    <row r="565" ht="45.0" customHeight="true">
      <c r="A565" t="s" s="4">
        <v>1323</v>
      </c>
      <c r="B565" t="s" s="4">
        <v>43</v>
      </c>
      <c r="C565" t="s" s="4">
        <v>44</v>
      </c>
      <c r="D565" t="s" s="4">
        <v>45</v>
      </c>
      <c r="E565" t="s" s="4">
        <v>1233</v>
      </c>
      <c r="F565" t="s" s="4">
        <v>497</v>
      </c>
      <c r="G565" t="s" s="4">
        <v>1324</v>
      </c>
      <c r="H565" t="s" s="4">
        <v>49</v>
      </c>
      <c r="I565" t="s" s="4">
        <v>50</v>
      </c>
      <c r="J565" t="s" s="4">
        <v>51</v>
      </c>
      <c r="K565" t="s" s="4">
        <v>52</v>
      </c>
      <c r="L565" t="s" s="4">
        <v>50</v>
      </c>
      <c r="M565" t="s" s="4">
        <v>53</v>
      </c>
      <c r="N565" t="s" s="4">
        <v>54</v>
      </c>
      <c r="O565" t="s" s="4">
        <v>50</v>
      </c>
    </row>
    <row r="566" ht="45.0" customHeight="true">
      <c r="A566" t="s" s="4">
        <v>1325</v>
      </c>
      <c r="B566" t="s" s="4">
        <v>43</v>
      </c>
      <c r="C566" t="s" s="4">
        <v>44</v>
      </c>
      <c r="D566" t="s" s="4">
        <v>45</v>
      </c>
      <c r="E566" t="s" s="4">
        <v>1252</v>
      </c>
      <c r="F566" t="s" s="4">
        <v>94</v>
      </c>
      <c r="G566" t="s" s="4">
        <v>1326</v>
      </c>
      <c r="H566" t="s" s="4">
        <v>76</v>
      </c>
      <c r="I566" t="s" s="4">
        <v>50</v>
      </c>
      <c r="J566" t="s" s="4">
        <v>51</v>
      </c>
      <c r="K566" t="s" s="4">
        <v>61</v>
      </c>
      <c r="L566" t="s" s="4">
        <v>50</v>
      </c>
      <c r="M566" t="s" s="4">
        <v>53</v>
      </c>
      <c r="N566" t="s" s="4">
        <v>54</v>
      </c>
      <c r="O566" t="s" s="4">
        <v>50</v>
      </c>
    </row>
    <row r="567" ht="45.0" customHeight="true">
      <c r="A567" t="s" s="4">
        <v>1327</v>
      </c>
      <c r="B567" t="s" s="4">
        <v>43</v>
      </c>
      <c r="C567" t="s" s="4">
        <v>44</v>
      </c>
      <c r="D567" t="s" s="4">
        <v>45</v>
      </c>
      <c r="E567" t="s" s="4">
        <v>1252</v>
      </c>
      <c r="F567" t="s" s="4">
        <v>497</v>
      </c>
      <c r="G567" t="s" s="4">
        <v>1328</v>
      </c>
      <c r="H567" t="s" s="4">
        <v>49</v>
      </c>
      <c r="I567" t="s" s="4">
        <v>50</v>
      </c>
      <c r="J567" t="s" s="4">
        <v>51</v>
      </c>
      <c r="K567" t="s" s="4">
        <v>61</v>
      </c>
      <c r="L567" t="s" s="4">
        <v>50</v>
      </c>
      <c r="M567" t="s" s="4">
        <v>53</v>
      </c>
      <c r="N567" t="s" s="4">
        <v>54</v>
      </c>
      <c r="O567" t="s" s="4">
        <v>50</v>
      </c>
    </row>
    <row r="568" ht="45.0" customHeight="true">
      <c r="A568" t="s" s="4">
        <v>1329</v>
      </c>
      <c r="B568" t="s" s="4">
        <v>43</v>
      </c>
      <c r="C568" t="s" s="4">
        <v>44</v>
      </c>
      <c r="D568" t="s" s="4">
        <v>45</v>
      </c>
      <c r="E568" t="s" s="4">
        <v>1330</v>
      </c>
      <c r="F568" t="s" s="4">
        <v>497</v>
      </c>
      <c r="G568" t="s" s="4">
        <v>1331</v>
      </c>
      <c r="H568" t="s" s="4">
        <v>49</v>
      </c>
      <c r="I568" t="s" s="4">
        <v>50</v>
      </c>
      <c r="J568" t="s" s="4">
        <v>51</v>
      </c>
      <c r="K568" t="s" s="4">
        <v>52</v>
      </c>
      <c r="L568" t="s" s="4">
        <v>50</v>
      </c>
      <c r="M568" t="s" s="4">
        <v>53</v>
      </c>
      <c r="N568" t="s" s="4">
        <v>54</v>
      </c>
      <c r="O568" t="s" s="4">
        <v>50</v>
      </c>
    </row>
    <row r="569" ht="45.0" customHeight="true">
      <c r="A569" t="s" s="4">
        <v>1332</v>
      </c>
      <c r="B569" t="s" s="4">
        <v>43</v>
      </c>
      <c r="C569" t="s" s="4">
        <v>44</v>
      </c>
      <c r="D569" t="s" s="4">
        <v>45</v>
      </c>
      <c r="E569" t="s" s="4">
        <v>1333</v>
      </c>
      <c r="F569" t="s" s="4">
        <v>497</v>
      </c>
      <c r="G569" t="s" s="4">
        <v>1334</v>
      </c>
      <c r="H569" t="s" s="4">
        <v>49</v>
      </c>
      <c r="I569" t="s" s="4">
        <v>50</v>
      </c>
      <c r="J569" t="s" s="4">
        <v>51</v>
      </c>
      <c r="K569" t="s" s="4">
        <v>52</v>
      </c>
      <c r="L569" t="s" s="4">
        <v>50</v>
      </c>
      <c r="M569" t="s" s="4">
        <v>53</v>
      </c>
      <c r="N569" t="s" s="4">
        <v>54</v>
      </c>
      <c r="O569" t="s" s="4">
        <v>50</v>
      </c>
    </row>
    <row r="570" ht="45.0" customHeight="true">
      <c r="A570" t="s" s="4">
        <v>1335</v>
      </c>
      <c r="B570" t="s" s="4">
        <v>43</v>
      </c>
      <c r="C570" t="s" s="4">
        <v>44</v>
      </c>
      <c r="D570" t="s" s="4">
        <v>45</v>
      </c>
      <c r="E570" t="s" s="4">
        <v>942</v>
      </c>
      <c r="F570" t="s" s="4">
        <v>83</v>
      </c>
      <c r="G570" t="s" s="4">
        <v>1336</v>
      </c>
      <c r="H570" t="s" s="4">
        <v>76</v>
      </c>
      <c r="I570" t="s" s="4">
        <v>50</v>
      </c>
      <c r="J570" t="s" s="4">
        <v>51</v>
      </c>
      <c r="K570" t="s" s="4">
        <v>52</v>
      </c>
      <c r="L570" t="s" s="4">
        <v>50</v>
      </c>
      <c r="M570" t="s" s="4">
        <v>53</v>
      </c>
      <c r="N570" t="s" s="4">
        <v>54</v>
      </c>
      <c r="O570" t="s" s="4">
        <v>50</v>
      </c>
    </row>
    <row r="571" ht="45.0" customHeight="true">
      <c r="A571" t="s" s="4">
        <v>1337</v>
      </c>
      <c r="B571" t="s" s="4">
        <v>43</v>
      </c>
      <c r="C571" t="s" s="4">
        <v>44</v>
      </c>
      <c r="D571" t="s" s="4">
        <v>45</v>
      </c>
      <c r="E571" t="s" s="4">
        <v>942</v>
      </c>
      <c r="F571" t="s" s="4">
        <v>126</v>
      </c>
      <c r="G571" t="s" s="4">
        <v>1338</v>
      </c>
      <c r="H571" t="s" s="4">
        <v>49</v>
      </c>
      <c r="I571" t="s" s="4">
        <v>50</v>
      </c>
      <c r="J571" t="s" s="4">
        <v>51</v>
      </c>
      <c r="K571" t="s" s="4">
        <v>61</v>
      </c>
      <c r="L571" t="s" s="4">
        <v>50</v>
      </c>
      <c r="M571" t="s" s="4">
        <v>53</v>
      </c>
      <c r="N571" t="s" s="4">
        <v>54</v>
      </c>
      <c r="O571" t="s" s="4">
        <v>50</v>
      </c>
    </row>
    <row r="572" ht="45.0" customHeight="true">
      <c r="A572" t="s" s="4">
        <v>1339</v>
      </c>
      <c r="B572" t="s" s="4">
        <v>43</v>
      </c>
      <c r="C572" t="s" s="4">
        <v>44</v>
      </c>
      <c r="D572" t="s" s="4">
        <v>45</v>
      </c>
      <c r="E572" t="s" s="4">
        <v>942</v>
      </c>
      <c r="F572" t="s" s="4">
        <v>126</v>
      </c>
      <c r="G572" t="s" s="4">
        <v>1340</v>
      </c>
      <c r="H572" t="s" s="4">
        <v>49</v>
      </c>
      <c r="I572" t="s" s="4">
        <v>50</v>
      </c>
      <c r="J572" t="s" s="4">
        <v>51</v>
      </c>
      <c r="K572" t="s" s="4">
        <v>61</v>
      </c>
      <c r="L572" t="s" s="4">
        <v>50</v>
      </c>
      <c r="M572" t="s" s="4">
        <v>53</v>
      </c>
      <c r="N572" t="s" s="4">
        <v>54</v>
      </c>
      <c r="O572" t="s" s="4">
        <v>50</v>
      </c>
    </row>
    <row r="573" ht="45.0" customHeight="true">
      <c r="A573" t="s" s="4">
        <v>1341</v>
      </c>
      <c r="B573" t="s" s="4">
        <v>43</v>
      </c>
      <c r="C573" t="s" s="4">
        <v>44</v>
      </c>
      <c r="D573" t="s" s="4">
        <v>45</v>
      </c>
      <c r="E573" t="s" s="4">
        <v>942</v>
      </c>
      <c r="F573" t="s" s="4">
        <v>126</v>
      </c>
      <c r="G573" t="s" s="4">
        <v>1342</v>
      </c>
      <c r="H573" t="s" s="4">
        <v>49</v>
      </c>
      <c r="I573" t="s" s="4">
        <v>50</v>
      </c>
      <c r="J573" t="s" s="4">
        <v>51</v>
      </c>
      <c r="K573" t="s" s="4">
        <v>52</v>
      </c>
      <c r="L573" t="s" s="4">
        <v>50</v>
      </c>
      <c r="M573" t="s" s="4">
        <v>53</v>
      </c>
      <c r="N573" t="s" s="4">
        <v>54</v>
      </c>
      <c r="O573" t="s" s="4">
        <v>50</v>
      </c>
    </row>
    <row r="574" ht="45.0" customHeight="true">
      <c r="A574" t="s" s="4">
        <v>1343</v>
      </c>
      <c r="B574" t="s" s="4">
        <v>43</v>
      </c>
      <c r="C574" t="s" s="4">
        <v>44</v>
      </c>
      <c r="D574" t="s" s="4">
        <v>45</v>
      </c>
      <c r="E574" t="s" s="4">
        <v>942</v>
      </c>
      <c r="F574" t="s" s="4">
        <v>94</v>
      </c>
      <c r="G574" t="s" s="4">
        <v>1344</v>
      </c>
      <c r="H574" t="s" s="4">
        <v>76</v>
      </c>
      <c r="I574" t="s" s="4">
        <v>50</v>
      </c>
      <c r="J574" t="s" s="4">
        <v>51</v>
      </c>
      <c r="K574" t="s" s="4">
        <v>61</v>
      </c>
      <c r="L574" t="s" s="4">
        <v>50</v>
      </c>
      <c r="M574" t="s" s="4">
        <v>53</v>
      </c>
      <c r="N574" t="s" s="4">
        <v>54</v>
      </c>
      <c r="O574" t="s" s="4">
        <v>50</v>
      </c>
    </row>
    <row r="575" ht="45.0" customHeight="true">
      <c r="A575" t="s" s="4">
        <v>1345</v>
      </c>
      <c r="B575" t="s" s="4">
        <v>43</v>
      </c>
      <c r="C575" t="s" s="4">
        <v>44</v>
      </c>
      <c r="D575" t="s" s="4">
        <v>45</v>
      </c>
      <c r="E575" t="s" s="4">
        <v>1273</v>
      </c>
      <c r="F575" t="s" s="4">
        <v>1346</v>
      </c>
      <c r="G575" t="s" s="4">
        <v>1347</v>
      </c>
      <c r="H575" t="s" s="4">
        <v>49</v>
      </c>
      <c r="I575" t="s" s="4">
        <v>50</v>
      </c>
      <c r="J575" t="s" s="4">
        <v>51</v>
      </c>
      <c r="K575" t="s" s="4">
        <v>61</v>
      </c>
      <c r="L575" t="s" s="4">
        <v>50</v>
      </c>
      <c r="M575" t="s" s="4">
        <v>53</v>
      </c>
      <c r="N575" t="s" s="4">
        <v>54</v>
      </c>
      <c r="O575" t="s" s="4">
        <v>50</v>
      </c>
    </row>
    <row r="576" ht="45.0" customHeight="true">
      <c r="A576" t="s" s="4">
        <v>1348</v>
      </c>
      <c r="B576" t="s" s="4">
        <v>43</v>
      </c>
      <c r="C576" t="s" s="4">
        <v>44</v>
      </c>
      <c r="D576" t="s" s="4">
        <v>45</v>
      </c>
      <c r="E576" t="s" s="4">
        <v>1278</v>
      </c>
      <c r="F576" t="s" s="4">
        <v>83</v>
      </c>
      <c r="G576" t="s" s="4">
        <v>1349</v>
      </c>
      <c r="H576" t="s" s="4">
        <v>76</v>
      </c>
      <c r="I576" t="s" s="4">
        <v>50</v>
      </c>
      <c r="J576" t="s" s="4">
        <v>51</v>
      </c>
      <c r="K576" t="s" s="4">
        <v>52</v>
      </c>
      <c r="L576" t="s" s="4">
        <v>50</v>
      </c>
      <c r="M576" t="s" s="4">
        <v>53</v>
      </c>
      <c r="N576" t="s" s="4">
        <v>54</v>
      </c>
      <c r="O576" t="s" s="4">
        <v>50</v>
      </c>
    </row>
    <row r="577" ht="45.0" customHeight="true">
      <c r="A577" t="s" s="4">
        <v>1350</v>
      </c>
      <c r="B577" t="s" s="4">
        <v>43</v>
      </c>
      <c r="C577" t="s" s="4">
        <v>44</v>
      </c>
      <c r="D577" t="s" s="4">
        <v>45</v>
      </c>
      <c r="E577" t="s" s="4">
        <v>1278</v>
      </c>
      <c r="F577" t="s" s="4">
        <v>83</v>
      </c>
      <c r="G577" t="s" s="4">
        <v>1351</v>
      </c>
      <c r="H577" t="s" s="4">
        <v>76</v>
      </c>
      <c r="I577" t="s" s="4">
        <v>50</v>
      </c>
      <c r="J577" t="s" s="4">
        <v>51</v>
      </c>
      <c r="K577" t="s" s="4">
        <v>52</v>
      </c>
      <c r="L577" t="s" s="4">
        <v>50</v>
      </c>
      <c r="M577" t="s" s="4">
        <v>53</v>
      </c>
      <c r="N577" t="s" s="4">
        <v>54</v>
      </c>
      <c r="O577" t="s" s="4">
        <v>50</v>
      </c>
    </row>
    <row r="578" ht="45.0" customHeight="true">
      <c r="A578" t="s" s="4">
        <v>1352</v>
      </c>
      <c r="B578" t="s" s="4">
        <v>43</v>
      </c>
      <c r="C578" t="s" s="4">
        <v>44</v>
      </c>
      <c r="D578" t="s" s="4">
        <v>45</v>
      </c>
      <c r="E578" t="s" s="4">
        <v>1278</v>
      </c>
      <c r="F578" t="s" s="4">
        <v>83</v>
      </c>
      <c r="G578" t="s" s="4">
        <v>1353</v>
      </c>
      <c r="H578" t="s" s="4">
        <v>76</v>
      </c>
      <c r="I578" t="s" s="4">
        <v>50</v>
      </c>
      <c r="J578" t="s" s="4">
        <v>51</v>
      </c>
      <c r="K578" t="s" s="4">
        <v>52</v>
      </c>
      <c r="L578" t="s" s="4">
        <v>50</v>
      </c>
      <c r="M578" t="s" s="4">
        <v>53</v>
      </c>
      <c r="N578" t="s" s="4">
        <v>54</v>
      </c>
      <c r="O578" t="s" s="4">
        <v>50</v>
      </c>
    </row>
    <row r="579" ht="45.0" customHeight="true">
      <c r="A579" t="s" s="4">
        <v>1354</v>
      </c>
      <c r="B579" t="s" s="4">
        <v>43</v>
      </c>
      <c r="C579" t="s" s="4">
        <v>44</v>
      </c>
      <c r="D579" t="s" s="4">
        <v>45</v>
      </c>
      <c r="E579" t="s" s="4">
        <v>1278</v>
      </c>
      <c r="F579" t="s" s="4">
        <v>83</v>
      </c>
      <c r="G579" t="s" s="4">
        <v>1355</v>
      </c>
      <c r="H579" t="s" s="4">
        <v>76</v>
      </c>
      <c r="I579" t="s" s="4">
        <v>50</v>
      </c>
      <c r="J579" t="s" s="4">
        <v>51</v>
      </c>
      <c r="K579" t="s" s="4">
        <v>52</v>
      </c>
      <c r="L579" t="s" s="4">
        <v>50</v>
      </c>
      <c r="M579" t="s" s="4">
        <v>53</v>
      </c>
      <c r="N579" t="s" s="4">
        <v>54</v>
      </c>
      <c r="O579" t="s" s="4">
        <v>50</v>
      </c>
    </row>
    <row r="580" ht="45.0" customHeight="true">
      <c r="A580" t="s" s="4">
        <v>1356</v>
      </c>
      <c r="B580" t="s" s="4">
        <v>43</v>
      </c>
      <c r="C580" t="s" s="4">
        <v>44</v>
      </c>
      <c r="D580" t="s" s="4">
        <v>45</v>
      </c>
      <c r="E580" t="s" s="4">
        <v>1278</v>
      </c>
      <c r="F580" t="s" s="4">
        <v>83</v>
      </c>
      <c r="G580" t="s" s="4">
        <v>1357</v>
      </c>
      <c r="H580" t="s" s="4">
        <v>76</v>
      </c>
      <c r="I580" t="s" s="4">
        <v>50</v>
      </c>
      <c r="J580" t="s" s="4">
        <v>51</v>
      </c>
      <c r="K580" t="s" s="4">
        <v>52</v>
      </c>
      <c r="L580" t="s" s="4">
        <v>50</v>
      </c>
      <c r="M580" t="s" s="4">
        <v>53</v>
      </c>
      <c r="N580" t="s" s="4">
        <v>54</v>
      </c>
      <c r="O580" t="s" s="4">
        <v>50</v>
      </c>
    </row>
    <row r="581" ht="45.0" customHeight="true">
      <c r="A581" t="s" s="4">
        <v>1358</v>
      </c>
      <c r="B581" t="s" s="4">
        <v>43</v>
      </c>
      <c r="C581" t="s" s="4">
        <v>44</v>
      </c>
      <c r="D581" t="s" s="4">
        <v>45</v>
      </c>
      <c r="E581" t="s" s="4">
        <v>936</v>
      </c>
      <c r="F581" t="s" s="4">
        <v>83</v>
      </c>
      <c r="G581" t="s" s="4">
        <v>1359</v>
      </c>
      <c r="H581" t="s" s="4">
        <v>76</v>
      </c>
      <c r="I581" t="s" s="4">
        <v>50</v>
      </c>
      <c r="J581" t="s" s="4">
        <v>51</v>
      </c>
      <c r="K581" t="s" s="4">
        <v>52</v>
      </c>
      <c r="L581" t="s" s="4">
        <v>50</v>
      </c>
      <c r="M581" t="s" s="4">
        <v>53</v>
      </c>
      <c r="N581" t="s" s="4">
        <v>54</v>
      </c>
      <c r="O581" t="s" s="4">
        <v>50</v>
      </c>
    </row>
    <row r="582" ht="45.0" customHeight="true">
      <c r="A582" t="s" s="4">
        <v>1360</v>
      </c>
      <c r="B582" t="s" s="4">
        <v>43</v>
      </c>
      <c r="C582" t="s" s="4">
        <v>44</v>
      </c>
      <c r="D582" t="s" s="4">
        <v>45</v>
      </c>
      <c r="E582" t="s" s="4">
        <v>936</v>
      </c>
      <c r="F582" t="s" s="4">
        <v>83</v>
      </c>
      <c r="G582" t="s" s="4">
        <v>1361</v>
      </c>
      <c r="H582" t="s" s="4">
        <v>76</v>
      </c>
      <c r="I582" t="s" s="4">
        <v>50</v>
      </c>
      <c r="J582" t="s" s="4">
        <v>51</v>
      </c>
      <c r="K582" t="s" s="4">
        <v>61</v>
      </c>
      <c r="L582" t="s" s="4">
        <v>50</v>
      </c>
      <c r="M582" t="s" s="4">
        <v>53</v>
      </c>
      <c r="N582" t="s" s="4">
        <v>54</v>
      </c>
      <c r="O582" t="s" s="4">
        <v>50</v>
      </c>
    </row>
    <row r="583" ht="45.0" customHeight="true">
      <c r="A583" t="s" s="4">
        <v>1362</v>
      </c>
      <c r="B583" t="s" s="4">
        <v>43</v>
      </c>
      <c r="C583" t="s" s="4">
        <v>44</v>
      </c>
      <c r="D583" t="s" s="4">
        <v>45</v>
      </c>
      <c r="E583" t="s" s="4">
        <v>936</v>
      </c>
      <c r="F583" t="s" s="4">
        <v>109</v>
      </c>
      <c r="G583" t="s" s="4">
        <v>1363</v>
      </c>
      <c r="H583" t="s" s="4">
        <v>49</v>
      </c>
      <c r="I583" t="s" s="4">
        <v>50</v>
      </c>
      <c r="J583" t="s" s="4">
        <v>51</v>
      </c>
      <c r="K583" t="s" s="4">
        <v>52</v>
      </c>
      <c r="L583" t="s" s="4">
        <v>50</v>
      </c>
      <c r="M583" t="s" s="4">
        <v>53</v>
      </c>
      <c r="N583" t="s" s="4">
        <v>54</v>
      </c>
      <c r="O583" t="s" s="4">
        <v>50</v>
      </c>
    </row>
    <row r="584" ht="45.0" customHeight="true">
      <c r="A584" t="s" s="4">
        <v>1364</v>
      </c>
      <c r="B584" t="s" s="4">
        <v>43</v>
      </c>
      <c r="C584" t="s" s="4">
        <v>44</v>
      </c>
      <c r="D584" t="s" s="4">
        <v>45</v>
      </c>
      <c r="E584" t="s" s="4">
        <v>1365</v>
      </c>
      <c r="F584" t="s" s="4">
        <v>1366</v>
      </c>
      <c r="G584" t="s" s="4">
        <v>1367</v>
      </c>
      <c r="H584" t="s" s="4">
        <v>49</v>
      </c>
      <c r="I584" t="s" s="4">
        <v>50</v>
      </c>
      <c r="J584" t="s" s="4">
        <v>51</v>
      </c>
      <c r="K584" t="s" s="4">
        <v>52</v>
      </c>
      <c r="L584" t="s" s="4">
        <v>50</v>
      </c>
      <c r="M584" t="s" s="4">
        <v>53</v>
      </c>
      <c r="N584" t="s" s="4">
        <v>54</v>
      </c>
      <c r="O584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1368</v>
      </c>
    </row>
    <row r="2">
      <c r="A2" t="s">
        <v>402</v>
      </c>
    </row>
    <row r="3">
      <c r="A3" t="s">
        <v>76</v>
      </c>
    </row>
    <row r="4">
      <c r="A4" t="s">
        <v>49</v>
      </c>
    </row>
    <row r="5">
      <c r="A5" t="s">
        <v>1369</v>
      </c>
    </row>
    <row r="6">
      <c r="A6" t="s">
        <v>1370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60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52</v>
      </c>
    </row>
    <row r="3">
      <c r="A3" t="s">
        <v>1371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2026-04-23T15:15:10Z</dcterms:created>
  <dc:creator>Apache POI</dc:creator>
</cp:coreProperties>
</file>