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<sst xmlns="http://schemas.openxmlformats.org/spreadsheetml/2006/main" count="3790" uniqueCount="911">
  <si>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</si>
  <si>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</si>
  <si>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</si>
  <si>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</si>
  <si>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</si>
  <si>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</si>
  <si>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</si>
  <si>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</si>
  <si>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</si>
  <si>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</si>
  <si>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</si>
  <si>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</si>
  <si>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</si>
  <si>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</si>
  <si>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</si>
  <si>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</si>
  <si>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</si>
  <si>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</si>
  <si>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</si>
  <si>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</si>
  <si>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</si>
  <si>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</si>
  <si>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</si>
  <si>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</si>
  <si>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</si>
  <si>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</si>
  <si>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</si>
  <si>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</si>
  <si>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</si>
  <si>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</si>
  <si>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</si>
  <si>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</si>
  <si>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</si>
  <si>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</si>
  <si>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</si>
  <si>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</si>
  <si>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C764BC0188791685AF979A0EBC191E7D</t>
  </si>
  <si>
    <t>2026</t>
  </si>
  <si>
    <t>01/01/2026</t>
  </si>
  <si>
    <t>31/03/2026</t>
  </si>
  <si>
    <t>Código</t>
  </si>
  <si>
    <t>Código Nacional de Procedimientos Penales</t>
  </si>
  <si>
    <t>05/03/2014</t>
  </si>
  <si>
    <t>16/12/2024</t>
  </si>
  <si>
    <t>https://www.diputados.gob.mx/LeyesBiblio/pdf/CNPP.pdf</t>
  </si>
  <si>
    <t>Dirección General  Jurídica</t>
  </si>
  <si>
    <t>01/04/2026</t>
  </si>
  <si>
    <t/>
  </si>
  <si>
    <t>9468BBE69F829707BA8F51F0A67FDD76</t>
  </si>
  <si>
    <t>Ley General</t>
  </si>
  <si>
    <t>Ley Agraria</t>
  </si>
  <si>
    <t>26/02/1992</t>
  </si>
  <si>
    <t>01/04/2024</t>
  </si>
  <si>
    <t>https://www.diputados.gob.mx/LeyesBiblio/pdf/LAgra.pdf</t>
  </si>
  <si>
    <t>269895957E684E1C476C0C3F050DB868</t>
  </si>
  <si>
    <t>Código Fiscal de la Federación</t>
  </si>
  <si>
    <t>31/12/1981</t>
  </si>
  <si>
    <t>12/11/2021</t>
  </si>
  <si>
    <t>https://www.diputados.gob.mx/LeyesBiblio/pdf/CFF.pdf</t>
  </si>
  <si>
    <t>4387BF9EF54F1A27ACF633509AA30F2A</t>
  </si>
  <si>
    <t>Código Federal de Procedimientos Civiles</t>
  </si>
  <si>
    <t>24/02/2043</t>
  </si>
  <si>
    <t>07/06/2021</t>
  </si>
  <si>
    <t>https://www.diputados.gob.mx/LeyesBiblio/pdf/CFPC.pdf</t>
  </si>
  <si>
    <t>6978A72D00C20001714F1466073F0928</t>
  </si>
  <si>
    <t>Ley de Adquisiciones, Arrendamientos y Servicios del Sector Público</t>
  </si>
  <si>
    <t>04/01/2000</t>
  </si>
  <si>
    <t>14/09/2015</t>
  </si>
  <si>
    <t>https://www.congreso-hidalgo.gob.mx/biblioteca_legislativa/leyes_cintillo/Ley%20de%20Adquisiciones,%20Arrendamientos%20y%20Servicios%20del%20Sector%20Publico.pdf</t>
  </si>
  <si>
    <t>5DB8F19700F54A3181A29DC9A9029AF2</t>
  </si>
  <si>
    <t>Ley de Amparo</t>
  </si>
  <si>
    <t>02/04/2013</t>
  </si>
  <si>
    <t>13/03/2025</t>
  </si>
  <si>
    <t>https://www.diputados.gob.mx/LeyesBiblio/pdf/LAmp.pdf</t>
  </si>
  <si>
    <t>BC34958690F37B773D175B756ECC0790</t>
  </si>
  <si>
    <t>Ley de Concursos Mercantiles</t>
  </si>
  <si>
    <t>12/05/2000</t>
  </si>
  <si>
    <t>11/05/2022</t>
  </si>
  <si>
    <t>https://www.diputados.gob.mx/LeyesBiblio/pdf/LCM.pdf</t>
  </si>
  <si>
    <t>EEF8173108B9AA2DEEA3BCC4E0B70192</t>
  </si>
  <si>
    <t>Ley de Coordinación Fiscal</t>
  </si>
  <si>
    <t>27/12/2019</t>
  </si>
  <si>
    <t>03/01/2024</t>
  </si>
  <si>
    <t>https://www.diputados.gob.mx/LeyesBiblio/pdf/LCF.pdf</t>
  </si>
  <si>
    <t>86B1352EC0F8958806FF11C0A2F5E784</t>
  </si>
  <si>
    <t>Ley Local</t>
  </si>
  <si>
    <t>Ley de Salud para el Estado de Hidalgo</t>
  </si>
  <si>
    <t>30/08/2004</t>
  </si>
  <si>
    <t>27/02/2025</t>
  </si>
  <si>
    <t>http://www.congreso-hidalgo.gob.mx/biblioteca_legislativa/leyes_cintillo/Ley%20de%20Salud%20para%20el%20Estado%20de%20Hidalgo.pdf</t>
  </si>
  <si>
    <t>BCBBF675EE22DAA08112669DD53528F4</t>
  </si>
  <si>
    <t>Ley de Seguridad Pública para el Estado de Hidalgo</t>
  </si>
  <si>
    <t>10/11/2014</t>
  </si>
  <si>
    <t>02/07/2024</t>
  </si>
  <si>
    <t>http://www.congreso-hidalgo.gob.mx/biblioteca_legislativa/leyes_cintillo/Ley%20de%20Seguridad%20Publica%20para%20el%20Estado%20de%20Hidalgo.pdf</t>
  </si>
  <si>
    <t>F9ADC3CA9C6D5EF3302434BCDA6E0AEC</t>
  </si>
  <si>
    <t>Ley de Protección y Trato Disgno para los Animales en el Estado de Hidalgo</t>
  </si>
  <si>
    <t>28/02/2005</t>
  </si>
  <si>
    <t>28/03/2025</t>
  </si>
  <si>
    <t>http://www.congreso-hidalgo.gob.mx/biblioteca_legislativa/leyes_cintillo/Ley%20de%20Proteccion%20y%20Trato%20Digno%20para%20los%20Animales.pdf</t>
  </si>
  <si>
    <t>B791B73F47EFB70D85255EEF7E09D036</t>
  </si>
  <si>
    <t>Ley de Regulación de Desarrollos Industriales del Estado de Hidalgo</t>
  </si>
  <si>
    <t>14/07/2014</t>
  </si>
  <si>
    <t>28/09/2015</t>
  </si>
  <si>
    <t>http://www.congreso-hidalgo.gob.mx/biblioteca_legislativa/leyes_cintillo/Ley%20de%20Regulacion%20de%20Desarrollos%20Industriales%20del%20Estado%20de%20Hidalgo.pdf</t>
  </si>
  <si>
    <t>566DFBCD2DE602C5A4411F098B877C8D</t>
  </si>
  <si>
    <t>Ley de Transparencia y Acceso a la Información Pública para el Estado de Hidalgo</t>
  </si>
  <si>
    <t>04/05/2016</t>
  </si>
  <si>
    <t>15/10/2024</t>
  </si>
  <si>
    <t>http://www.congreso-hidalgo.gob.mx/biblioteca_legislativa/leyes_cintillo/Ley%20de%20Transparencia%20y%20Acceso%20a%20la%20Informacion%20Publica%20para%20el%20Estado%20de%20Hidalgo.pdf</t>
  </si>
  <si>
    <t>2E823BAA9E3C4B59A2579259B9EE89F4</t>
  </si>
  <si>
    <t>Ley de Turismo Sustentable del Estado de Hidalgo</t>
  </si>
  <si>
    <t>10/12/2012</t>
  </si>
  <si>
    <t>26/05/2025</t>
  </si>
  <si>
    <t>http://www.congreso-hidalgo.gob.mx/biblioteca_legislativa/leyes_cintillo/Ley%20de%20Turismo%20Sustentable%20del%20Estado%20de%20Hidalgo.pdf</t>
  </si>
  <si>
    <t>DE7DA04C5A36CFEAEA6C2D53BDFE23BA</t>
  </si>
  <si>
    <t>Ley de Vías de Comunicación y Tránsito del Estado de Hidalgo</t>
  </si>
  <si>
    <t>08/01/1970</t>
  </si>
  <si>
    <t>02/10/2017</t>
  </si>
  <si>
    <t>https://transparencia.hidalgo.gob.mx/descargables/dependencias/obrasp/48%20Fracciones/1%20Normatividad/2018/3er.%20Trimestre/LEY%20DE%20VIAS%20DE%20COM.pdf</t>
  </si>
  <si>
    <t>EFCE0E042CEEC34BCE2FF28482CB05AC</t>
  </si>
  <si>
    <t>Ley de Instituciones de Seguros y de Finanzas</t>
  </si>
  <si>
    <t>04/04/2013</t>
  </si>
  <si>
    <t>24/01/2024</t>
  </si>
  <si>
    <t>https://www.diputados.gob.mx/LeyesBiblio/pdf/LISF.pdf</t>
  </si>
  <si>
    <t>014218B197141A8A4690BB3380DCD639</t>
  </si>
  <si>
    <t>Ley de los Derechos de las Personas Adultas Mayores</t>
  </si>
  <si>
    <t>25/06/2002</t>
  </si>
  <si>
    <t>14/06/2024</t>
  </si>
  <si>
    <t>https://www.diputados.gob.mx/LeyesBiblio/pdf/LDPAM.pdf</t>
  </si>
  <si>
    <t>D5CD77D4DAC7416EECD87619A440B657</t>
  </si>
  <si>
    <t>Ley de Desarrollo Rural Sustentable</t>
  </si>
  <si>
    <t>07/12/2001</t>
  </si>
  <si>
    <t>07/06/2024</t>
  </si>
  <si>
    <t>https://www.diputados.gob.mx/LeyesBiblio/pdf/LDRS.pdf</t>
  </si>
  <si>
    <t>B4A8FBAAABE898FDBDB7F6E3B7F46AF4</t>
  </si>
  <si>
    <t>Ley Reglamentaria</t>
  </si>
  <si>
    <t>Ley de Disciplina Financiera de las Entidades Federativas y los Municipios</t>
  </si>
  <si>
    <t>27/04/2016</t>
  </si>
  <si>
    <t>10/05/2022</t>
  </si>
  <si>
    <t>https://www.diputados.gob.mx/LeyesBiblio/pdf/LDFEFM.pdf</t>
  </si>
  <si>
    <t>5DC47378D73AA270DDE1BFBF29C8B3D2</t>
  </si>
  <si>
    <t>Ley de Obras Públicas y Servicios Relacionados con las Mismas</t>
  </si>
  <si>
    <t>16/04/2025</t>
  </si>
  <si>
    <t>https://www.diputados.gob.mx/LeyesBiblio/pdf/LOPSRM.pdf</t>
  </si>
  <si>
    <t>1C85F4D98DEAD82A9A9932955152170F</t>
  </si>
  <si>
    <t>Ley del Impuesto al Valor Agregado</t>
  </si>
  <si>
    <t>29/12/1978</t>
  </si>
  <si>
    <t>https://www.diputados.gob.mx/LeyesBiblio/pdf/LIVA.pdf</t>
  </si>
  <si>
    <t>15DF81A72D3362A22371A8F7B1B7B0DF</t>
  </si>
  <si>
    <t>Ley del Impuesto de Sobre la Renta</t>
  </si>
  <si>
    <t>11/12/2013</t>
  </si>
  <si>
    <t>https://www.diputados.gob.mx/LeyesBiblio/pdf/LISR.pdf</t>
  </si>
  <si>
    <t>FD6A1F2FF0FE477CA69DEC672BB78F43</t>
  </si>
  <si>
    <t>Ley Federal</t>
  </si>
  <si>
    <t>Ley Federal de Procedimiento Administrativo</t>
  </si>
  <si>
    <t>04/08/1994</t>
  </si>
  <si>
    <t>18/05/2018</t>
  </si>
  <si>
    <t>https://www.diputados.gob.mx/LeyesBiblio/pdf/112_180518.pdf</t>
  </si>
  <si>
    <t>37813A1CCEB6C0923DD0DBB93A475B07</t>
  </si>
  <si>
    <t>Ley Estatal del Procedimiento Administrativo para el Estado de Hidalgo</t>
  </si>
  <si>
    <t>30/12/2002</t>
  </si>
  <si>
    <t>21/10/2022</t>
  </si>
  <si>
    <t>http://www.congreso-hidalgo.gob.mx/biblioteca_legislativa/leyes_cintillo/Ley%20Estatal%20del%20Procedimiento%20Administrativo.pdf</t>
  </si>
  <si>
    <t>98288EEFEE56F8824BF1099A0BC13C58</t>
  </si>
  <si>
    <t>Ley Integral para las Personas con Discapacidad del Estado de Hidalgo</t>
  </si>
  <si>
    <t>31/12/2010</t>
  </si>
  <si>
    <t>http://www.congreso-hidalgo.gob.mx/biblioteca_legislativa/leyes_cintillo/Ley%20Integral%20para%20las%20Personas%20con%20Discapacidad%20del%20Estado.pdf</t>
  </si>
  <si>
    <t>C6534B249DEE7FF1D801B26B67DBEA92</t>
  </si>
  <si>
    <t>Ley de Vivienda del Estado de Hidalgo</t>
  </si>
  <si>
    <t>18/07/2011</t>
  </si>
  <si>
    <t>17/04/2024</t>
  </si>
  <si>
    <t>http://www.congreso-hidalgo.gob.mx/biblioteca_legislativa/leyes_cintillo/Ley%20de%20Vivienda%20del%20Estado%20de%20Hidalgo.pdf</t>
  </si>
  <si>
    <t>F7A6022C142EBD882334D0AB9BDD3E1C</t>
  </si>
  <si>
    <t>Ley del Sistema Estatal Anticorrupción de Hidalgo</t>
  </si>
  <si>
    <t>10/07/2017</t>
  </si>
  <si>
    <t>17/09/2024</t>
  </si>
  <si>
    <t>http://www.congreso-hidalgo.gob.mx/biblioteca_legislativa/leyes_cintillo/Ley%20del%20Sistema%20Estatal%20Anticorrupcion%20de%20Hidalgo.pdf</t>
  </si>
  <si>
    <t>CB55B03EBA40D954F748740009DF99FF</t>
  </si>
  <si>
    <t>Ley Orgánica</t>
  </si>
  <si>
    <t>Ley Orgánica Municipal del Estado de Hidalgo</t>
  </si>
  <si>
    <t>09/08/2010</t>
  </si>
  <si>
    <t>http://www.congreso-hidalgo.gob.mx/biblioteca_legislativa/leyes_cintillo/Ley%20Organica%20Municipal%20del%20Estado%20de%20Hidalgo.pdf</t>
  </si>
  <si>
    <t>BED76C38698F6290977BE339AA8DFA5F</t>
  </si>
  <si>
    <t>Ley para el Fomento del Ahorro Energético y Uso de Energías Renovables del Estado de Hidalgo</t>
  </si>
  <si>
    <t>05/12/2011</t>
  </si>
  <si>
    <t>04/07/2016</t>
  </si>
  <si>
    <t>https://www.congreso-hidalgo.gob.mx/biblioteca_legislativa/leyes_cintillo/Ley%20para%20el%20Fomento%20del%20Ahorro%20Energetico%20y%20Uso%20de%20Energias%20Renovables.pdf</t>
  </si>
  <si>
    <t>144B378EDBB459DE13302E296976908E</t>
  </si>
  <si>
    <t>Ley para el Manejo Sustentable del Maguey del Estado de Hidalgo</t>
  </si>
  <si>
    <t>31/12/2011</t>
  </si>
  <si>
    <t>30/05/2024</t>
  </si>
  <si>
    <t>http://www.congreso-hidalgo.gob.mx/biblioteca_legislativa/leyes_cintillo/Ley%20para%20el%20Manejo%20Sustentable%20del%20Maguey.pdf</t>
  </si>
  <si>
    <t>3855BEBE99D6955A2E3BBE95D4324E4E</t>
  </si>
  <si>
    <t>Ley General de Acceso de las Mujeres a una vida Libre de Violencia</t>
  </si>
  <si>
    <t>01/02/2007</t>
  </si>
  <si>
    <t>https://www.diputados.gob.mx/LeyesBiblio/pdf/LGAMVLV.pdf</t>
  </si>
  <si>
    <t>215E20D43EEA48A2766B6EE364C331AC</t>
  </si>
  <si>
    <t>Ley General de Archivos</t>
  </si>
  <si>
    <t>15/06/2018</t>
  </si>
  <si>
    <t>19/01/2023</t>
  </si>
  <si>
    <t>https://www.diputados.gob.mx/LeyesBiblio/pdf/LGA.pdf</t>
  </si>
  <si>
    <t>C836107A3C50BD4778D06A08C39DAD33</t>
  </si>
  <si>
    <t>Ley Federal de Procedimiento Contencioso Administrativo</t>
  </si>
  <si>
    <t>01/12/2005</t>
  </si>
  <si>
    <t>21/05/2024</t>
  </si>
  <si>
    <t>https://www.diputados.gob.mx/LeyesBiblio/pdf/LFPCA.pdf</t>
  </si>
  <si>
    <t>EC88906307219AAB3D46CE10717F9D1D</t>
  </si>
  <si>
    <t>Ley Federal del Trabajo</t>
  </si>
  <si>
    <t>01/04/1970</t>
  </si>
  <si>
    <t>21/02/2025</t>
  </si>
  <si>
    <t>https://www.diputados.gob.mx/LeyesBiblio/pdf/LFT.pdf</t>
  </si>
  <si>
    <t>3C47B41DAA30D9EB8A92B63D4D30C922</t>
  </si>
  <si>
    <t>Ley General de Asentamientos Humanos, Ordenamiento Territorial y Desarrollo Urbano</t>
  </si>
  <si>
    <t>28/11/2016</t>
  </si>
  <si>
    <t>https://www.diputados.gob.mx/LeyesBiblio/pdf/LGAHOTDU.pdf</t>
  </si>
  <si>
    <t>9E9C599CB942FF93B4897D89C185CAEB</t>
  </si>
  <si>
    <t>Ley General de Bibliotecas</t>
  </si>
  <si>
    <t>21/01/1988</t>
  </si>
  <si>
    <t>29/11/2023</t>
  </si>
  <si>
    <t>https://www.diputados.gob.mx/LeyesBiblio/pdf/LGB.pdf</t>
  </si>
  <si>
    <t>BA93DF5A83D3CBA7DEE86E3F47592D03</t>
  </si>
  <si>
    <t>Ley General de Comunicación Social</t>
  </si>
  <si>
    <t>11/05/2018</t>
  </si>
  <si>
    <t>https://www.diputados.gob.mx/LeyesBiblio/pdf/LGCS.pdf</t>
  </si>
  <si>
    <t>C16800159B5DD2A1B671F55874B7F0CB</t>
  </si>
  <si>
    <t>Ley General de Contabilidad Gubernamental</t>
  </si>
  <si>
    <t>31/12/2008</t>
  </si>
  <si>
    <t>https://www.diputados.gob.mx/LeyesBiblio/pdf/LGCG.pdf</t>
  </si>
  <si>
    <t>12794DFB53412222FFABAFF20D79EE2F</t>
  </si>
  <si>
    <t>Ley General de Cultura Física y Deporte</t>
  </si>
  <si>
    <t>07/06/2013</t>
  </si>
  <si>
    <t>18/10/2023</t>
  </si>
  <si>
    <t>https://www.diputados.gob.mx/LeyesBiblio/pdf/LGCFD.pdf</t>
  </si>
  <si>
    <t>049324DD606FC2B89525EA6F8F426737</t>
  </si>
  <si>
    <t>Ley para la Igualdad entre Mujeres y Hombres del Estado de Hidalgo</t>
  </si>
  <si>
    <t>31/12/2015</t>
  </si>
  <si>
    <t>https://www.congreso-hidalgo.gob.mx/biblioteca_legislativa/leyes_cintillo/Ley%20para%20la%20Igualdad%20entre%20Mujeres%20y%20Hombres%20del%20Estado.pdf</t>
  </si>
  <si>
    <t>0DF51740F27358A7E52B72E90D36F6BE</t>
  </si>
  <si>
    <t>Ley para la Protección al Ambiente del Estado de Hidalgo</t>
  </si>
  <si>
    <t>16/02/2015</t>
  </si>
  <si>
    <t>http://www.congreso-hidalgo.gob.mx/biblioteca_legislativa/leyes_cintillo/Ley%20para%20la%20Proteccion%20al%20Ambiente%20del%20Estado%20de%20Hidalgo.pdf</t>
  </si>
  <si>
    <t>AB7F1FB9FC67A1D91DBF2FED6C37B39D</t>
  </si>
  <si>
    <t>Ley para la Atención y Sanción de la Violencia Familiar para el Estado de Hidalgo</t>
  </si>
  <si>
    <t>24/05/2010</t>
  </si>
  <si>
    <t>09/01/2025</t>
  </si>
  <si>
    <t>http://www.congreso-hidalgo.gob.mx/biblioteca_legislativa/leyes_cintillo/Ley%20para%20la%20Atencion%20y%20Sancion%20de%20la%20Violencia%20Familiar.pdf</t>
  </si>
  <si>
    <t>5DDA121C09A40C40BB15B65BFD668BB8</t>
  </si>
  <si>
    <t>Ley para la Familia del Estado de Hidalgo</t>
  </si>
  <si>
    <t>09/04/2007</t>
  </si>
  <si>
    <t>http://www.congreso-hidalgo.gob.mx/biblioteca_legislativa/leyes_cintillo/Ley%20para%20la%20Familia%20del%20Estado%20de%20Hidalgo.pdf</t>
  </si>
  <si>
    <t>0FCB2765335C49B89BE553190F5F31C8</t>
  </si>
  <si>
    <t>Ley para Prevenir, Sancionar y Eliminar la Tortura y el uso Excesivo de la Fuerza por Funcionarios Encargados de Aplicar y Hacer cumplir la Ley en el Estado de Hidalgo</t>
  </si>
  <si>
    <t>08/04/2013</t>
  </si>
  <si>
    <t>26/06/2017</t>
  </si>
  <si>
    <t>http://www.congreso-hidalgo.gob.mx/biblioteca_legislativa/leyes_cintillo/Ley%20para%20Prevenir%20Sancionar%20y%20Eliminar%20la%20Tortura%20y%20el%20Uso%20Excesivo%20de%20la%20Fuerza.pdf</t>
  </si>
  <si>
    <t>0075A56790E40FAC6BF2129534ACCD52</t>
  </si>
  <si>
    <t>Ley para Prevenir, Atender, Sancionar y Eliminar la Discriminación en el Estado de Hidalgo</t>
  </si>
  <si>
    <t>16/08/2024</t>
  </si>
  <si>
    <t>http://www.congreso-hidalgo.gob.mx/biblioteca_legislativa/leyes_cintillo/Ley%20para%20Prevenir%20Atender%20Sancionar%20y%20Eliminar%20la%20Discriminacion.pdf</t>
  </si>
  <si>
    <t>2E8D5EB9AB3344BC890BFBB2FE560EB1</t>
  </si>
  <si>
    <t>Reglamento</t>
  </si>
  <si>
    <t>Reglamento de la Ley de Transparencia y Acceso a la Información Pública Gubernamental</t>
  </si>
  <si>
    <t>02/06/2008</t>
  </si>
  <si>
    <t>13/08/2020</t>
  </si>
  <si>
    <t>https://www.diputados.gob.mx/LeyesBiblio/regley/Reg_LFTAIPG.pdf</t>
  </si>
  <si>
    <t>20EC0428F68B358BED0700C5240A0810</t>
  </si>
  <si>
    <t>Ley General de Desarrollo Social</t>
  </si>
  <si>
    <t>20/01/2004</t>
  </si>
  <si>
    <t>https://www.diputados.gob.mx/LeyesBiblio/pdf/LGDS.pdf</t>
  </si>
  <si>
    <t>115975466D79D51A7C8695BAEA03117E</t>
  </si>
  <si>
    <t>Ley General de Educación</t>
  </si>
  <si>
    <t>30/09/2019</t>
  </si>
  <si>
    <t>https://www.diputados.gob.mx/LeyesBiblio/pdf/LGE.pdf</t>
  </si>
  <si>
    <t>32EC6FEFCE4585B4E3659D8C9BCF9927</t>
  </si>
  <si>
    <t>Ley General de Cultura y Derechos Culturales</t>
  </si>
  <si>
    <t>19/06/2017</t>
  </si>
  <si>
    <t>https://www.diputados.gob.mx/LeyesBiblio/pdf/LGCDC.pdf</t>
  </si>
  <si>
    <t>FB6C240DEA154B915D4229AE8BEF0D13</t>
  </si>
  <si>
    <t>Ley General de Desarrollo Forestal Sustentable</t>
  </si>
  <si>
    <t>05/06/2018</t>
  </si>
  <si>
    <t>https://www.diputados.gob.mx/LeyesBiblio/pdf/LGDFS.pdf</t>
  </si>
  <si>
    <t>9B8191A016D45D4B67D7A1FA8C9544BA</t>
  </si>
  <si>
    <t>Ley General de Prestación de Servicios para la Atención, Cuidado y Desarrollo Integral Infantil</t>
  </si>
  <si>
    <t>24/10/2011</t>
  </si>
  <si>
    <t>https://www.diputados.gob.mx/LeyesBiblio/pdf/LGPSACDII.pdf</t>
  </si>
  <si>
    <t>801276C43BC32443F5E70BEB234276AD</t>
  </si>
  <si>
    <t>Ley General de Protección Civil</t>
  </si>
  <si>
    <t>06/06/2012</t>
  </si>
  <si>
    <t>21/12/2023</t>
  </si>
  <si>
    <t>https://www.diputados.gob.mx/LeyesBiblio/pdf/LGPC.pdf</t>
  </si>
  <si>
    <t>8D442213A5500F7ABBC101971BFB7454</t>
  </si>
  <si>
    <t>Ley General de Protección de Datos Personales en Posesión de Sujetos Obligados</t>
  </si>
  <si>
    <t>26/01/2017</t>
  </si>
  <si>
    <t>20/03/2025</t>
  </si>
  <si>
    <t>https://www.diputados.gob.mx/LeyesBiblio/pdf/LGPDPPSO.pdf</t>
  </si>
  <si>
    <t>E3856EDED37711782D6538EC823318F7</t>
  </si>
  <si>
    <t>Ley General de Responsabilidades Administrativas</t>
  </si>
  <si>
    <t>18/07/2016</t>
  </si>
  <si>
    <t>02/01/2025</t>
  </si>
  <si>
    <t>https://www.diputados.gob.mx/LeyesBiblio/pdf/LGRA.pdf</t>
  </si>
  <si>
    <t>9E2BCC4D15653C90879A8BE05A1E645A</t>
  </si>
  <si>
    <t>Bando</t>
  </si>
  <si>
    <t>Bando de Policía y Buen Gobierno</t>
  </si>
  <si>
    <t>01/09/1997</t>
  </si>
  <si>
    <t>https://drive.google.com/file/d/1wmJep4QCSZb6eeFv6hRPea4wzqsDZUuw/view</t>
  </si>
  <si>
    <t>AB6FC6C4F7C47866B43DDCFCC6B44D93</t>
  </si>
  <si>
    <t>Código de Ética</t>
  </si>
  <si>
    <t>28/11/2019</t>
  </si>
  <si>
    <t>https://www.gob.mx/cms/uploads/attachment/file/560393/CODIGO_DE_ETICA.pdf</t>
  </si>
  <si>
    <t>8AB72E4A1DF74AD44BDBACFF12862619</t>
  </si>
  <si>
    <t>Reglamento de la Ley de Obras Públicas del Estado de Hidalgo</t>
  </si>
  <si>
    <t>24/11/2003</t>
  </si>
  <si>
    <t>02/04/2018</t>
  </si>
  <si>
    <t>https://transparencia.hidalgo.gob.mx/descargables/dependencias/obrasp/reg_ley_obras_pub_hidalgo.pdf</t>
  </si>
  <si>
    <t>3B93B0F80331A10968A970F65167C31D</t>
  </si>
  <si>
    <t>Reglamento de la Ley de Adquisiciones, Arrendamientos y Servicios del Sector Público del Estado de Hidalgo</t>
  </si>
  <si>
    <t>23/11/2015</t>
  </si>
  <si>
    <t>17/05/2024</t>
  </si>
  <si>
    <t>http://www.congreso-hidalgo.gob.mx/biblioteca_legislativa/leyes_cintillo/Ley%20de%20Adquisiciones,%20Arrendamientos%20y%20Servicios%20del%20Sector%20Publico.pdf</t>
  </si>
  <si>
    <t>DCB06DCCCCF2E509AE15242AA462E8F7</t>
  </si>
  <si>
    <t>Reglamento de Administración</t>
  </si>
  <si>
    <t>https://drive.google.com/file/d/14aiCePrj114MI7gLXM0W1B86ruZwMB4L/view</t>
  </si>
  <si>
    <t>386AEB439668F7577253019BA6FF2AE5</t>
  </si>
  <si>
    <t>Reglamento de Agua y Alcantarillado</t>
  </si>
  <si>
    <t>31/12/2018</t>
  </si>
  <si>
    <t>11/04/2025</t>
  </si>
  <si>
    <t>http://www.congreso-hidalgo.gob.mx/biblioteca_legislativa/leyes_cintillo/Ley%20Estatal%20de%20Agua%20y%20Alcantarillado%20para%20el%20Estado%20de%20Hidalgo.pdf</t>
  </si>
  <si>
    <t>4B5D6621E8EA35A0B42B107103A27842</t>
  </si>
  <si>
    <t>Reglamento de Faltas al Bando de Policía y Gobierno</t>
  </si>
  <si>
    <t>18/03/2002</t>
  </si>
  <si>
    <t>https://drive.google.com/file/d/1wjk7jgTId7GwZGVKMGcXl2NM0wfLsh61/view</t>
  </si>
  <si>
    <t>AC5CE53289B85A0F71E6B3E2048EF3BB</t>
  </si>
  <si>
    <t>Reglamento de Imagen Urbana</t>
  </si>
  <si>
    <t>06/08/2001</t>
  </si>
  <si>
    <t>http://www.congreso-hidalgo.gob.mx/biblioteca_legislativa/leyes_cintillo/Ley%20de%20Imagen%20Urbana%20para%20el%20Estado%20de%20Hidalgo.pdf</t>
  </si>
  <si>
    <t>9AAFD2D8A27232EAC5591B4BA41CF3A0</t>
  </si>
  <si>
    <t>Ley General de Transparencia y Acceso a la Información Pública</t>
  </si>
  <si>
    <t>04/05/2015</t>
  </si>
  <si>
    <t>https://www.diputados.gob.mx/LeyesBiblio/pdf/LGTAIP.pdf</t>
  </si>
  <si>
    <t>F8B06C49839D25A4D53B1752D7A5BE6F</t>
  </si>
  <si>
    <t>Ley General de Turismo</t>
  </si>
  <si>
    <t>17/06/2009</t>
  </si>
  <si>
    <t>https://www.diputados.gob.mx/LeyesBiblio/pdf/LGT.pdf</t>
  </si>
  <si>
    <t>DE300228885EF42587A5B070F0C2B551</t>
  </si>
  <si>
    <t>Ley General de Sociedades Mercantiles</t>
  </si>
  <si>
    <t>04/08/2034</t>
  </si>
  <si>
    <t>20/10/2023</t>
  </si>
  <si>
    <t>https://www.diputados.gob.mx/LeyesBiblio/pdf_mov/Ley_General_de_Sociedades_Mercantiles.pdf</t>
  </si>
  <si>
    <t>F07CC1F5325C4F84D1DAE508AFDA4ED5</t>
  </si>
  <si>
    <t>Ley General de Títulos y Operaciones de Crédito</t>
  </si>
  <si>
    <t>27/08/2032</t>
  </si>
  <si>
    <t>26/03/2024</t>
  </si>
  <si>
    <t>https://www.diputados.gob.mx/LeyesBiblio/pdf/LGTOC.pdf</t>
  </si>
  <si>
    <t>BB21D83754D0728C0BC956249CEC1206</t>
  </si>
  <si>
    <t>Ley General de Víctimas</t>
  </si>
  <si>
    <t>09/01/2013</t>
  </si>
  <si>
    <t>https://www.diputados.gob.mx/LeyesBiblio/pdf/LGV.pdf</t>
  </si>
  <si>
    <t>E14E150AF3A44F04EE581B7149F1BE34</t>
  </si>
  <si>
    <t>Ley General de Vida Silvestre</t>
  </si>
  <si>
    <t>03/07/2000</t>
  </si>
  <si>
    <t>20/05/2021</t>
  </si>
  <si>
    <t>https://www.diputados.gob.mx/LeyesBiblio/pdf/LGVS.pdf</t>
  </si>
  <si>
    <t>21DB33D7DE8AEC82D15CF53A1E7B6FAA</t>
  </si>
  <si>
    <t>Ley General del Equilibrio Ecológico y la Protección al Ambiente</t>
  </si>
  <si>
    <t>28/01/1988</t>
  </si>
  <si>
    <t>https://www.diputados.gob.mx/LeyesBiblio/pdf/LGEEPA.pdf</t>
  </si>
  <si>
    <t>5B801750E7499772A2BFC7B925A7FF56</t>
  </si>
  <si>
    <t>Ley General del Sistema Nacional Anticorrupción</t>
  </si>
  <si>
    <t>https://www.diputados.gob.mx/LeyesBiblio/pdf/LGSNA_200521.pdf</t>
  </si>
  <si>
    <t>960FAB07EC6D06938D1B22A413D73AB1</t>
  </si>
  <si>
    <t>Reglamento para el Funcionamiento Mercantil</t>
  </si>
  <si>
    <t>https://periodico.hidalgo.gob.mx/?tribe_events=Periodico-Oficial-Ordinario-0-del-18-de-marzo-de-2002</t>
  </si>
  <si>
    <t>EEC68124DD976A3D527337220C9D9D18</t>
  </si>
  <si>
    <t>Reglamento de Mejora Regulatoria</t>
  </si>
  <si>
    <t>01/04/2019</t>
  </si>
  <si>
    <t>https://www.congreso-hidalgo.gob.mx/biblioteca_legislativa/leyes_cintillo/Ley%20de%20Mejora%20Regulatoria%20para%20el%20Estado%20de%20Hidalgo.pdf</t>
  </si>
  <si>
    <t>6378DA93865A7A4C3CB3E77C8A2291A9</t>
  </si>
  <si>
    <t>Reglamento para el pago y Suministro de Agua</t>
  </si>
  <si>
    <t>01/05/1986</t>
  </si>
  <si>
    <t>21/08/2000</t>
  </si>
  <si>
    <t>https://aguaysaneamiento.cndh.org.mx/Content/doc/Normatividad/14Reglamento_LEAAE_Hgo.pdf</t>
  </si>
  <si>
    <t>6BB6079CFD84718365BA25193FA1D704</t>
  </si>
  <si>
    <t>Reglamento de Rastro</t>
  </si>
  <si>
    <t>17/03/2003</t>
  </si>
  <si>
    <t>https://actopanhidalgo.gob.mx/reglamentos-2/</t>
  </si>
  <si>
    <t>A88FCA6ACB59826A614FA1B3A116FA9B</t>
  </si>
  <si>
    <t>Reglamento de Ecología y Protección Ambiental</t>
  </si>
  <si>
    <t>19/02/2001</t>
  </si>
  <si>
    <t>31/10/2024</t>
  </si>
  <si>
    <t>https://www.diputados.gob.mx/LeyesBiblio/regley/Reg_LGEEPA_MEIA_311014.pdf</t>
  </si>
  <si>
    <t>6D8EAA55943CC4DA77FFBC7F1E380874</t>
  </si>
  <si>
    <t>Reglamento de la Comisión de Honor y Justicia</t>
  </si>
  <si>
    <t>11/03/2020</t>
  </si>
  <si>
    <t>https://drive.google.com/file/d/1G7jeL7uVVb9zxxD_uOze_F-ZLBr5sLHm/view</t>
  </si>
  <si>
    <t>30AFD198C2BDE468D110527C226D5ACE</t>
  </si>
  <si>
    <t>Reglamento Interior del Ayuntamiento</t>
  </si>
  <si>
    <t>28/06/2004</t>
  </si>
  <si>
    <t>https://actopanhidalgo.gob.mx/wp-content/uploads/2020/06/Reglamento-Interior-actopan.pdf</t>
  </si>
  <si>
    <t>0FA42793BD014BCB0C5AD43977D8D521</t>
  </si>
  <si>
    <t>Ley General para la Igualdad entre Mujeres y Hombres</t>
  </si>
  <si>
    <t>02/08/2006</t>
  </si>
  <si>
    <t>https://www.diputados.gob.mx/LeyesBiblio/pdf/LGIMH.pdf</t>
  </si>
  <si>
    <t>901FEE72646106FF1801E5E91D4C014B</t>
  </si>
  <si>
    <t>Ley General para la Inclusión de las Personas con Discapacidad</t>
  </si>
  <si>
    <t>30/05/2011</t>
  </si>
  <si>
    <t>https://www.diputados.gob.mx/LeyesBiblio/pdf/LGIPD.pdf</t>
  </si>
  <si>
    <t>7415F92514BA99C1782BDF0CA7F9D75C</t>
  </si>
  <si>
    <t>Ley General del Sistema Nacional de Seguridad Pública</t>
  </si>
  <si>
    <t>02/01/2009</t>
  </si>
  <si>
    <t>https://www.diputados.gob.mx/LeyesBiblio/pdf/LGSNSP.pdf</t>
  </si>
  <si>
    <t>459CF4043D50414D5D5A035A2748ADC5</t>
  </si>
  <si>
    <t>Ley General en Materia de Desaparición Forzada de Personas, Desaparición Cometida por Particulares y del Sistema Nacional de Búsqueda de Personas</t>
  </si>
  <si>
    <t>17/11/2017</t>
  </si>
  <si>
    <t>https://www.diputados.gob.mx/LeyesBiblio/pdf/LGMDFP.pdf</t>
  </si>
  <si>
    <t>10AFDB8D966F93D3252D3095302CF43D</t>
  </si>
  <si>
    <t>Ley General para la Prevención Social de la Violencia y la Delincuencia</t>
  </si>
  <si>
    <t>24/01/2012</t>
  </si>
  <si>
    <t>04/05/2021</t>
  </si>
  <si>
    <t>https://www.diputados.gob.mx/LeyesBiblio/pdf/LGPSVD_040521.pdf</t>
  </si>
  <si>
    <t>1E9CA4FC7CE906B7D66E700E135BB930</t>
  </si>
  <si>
    <t>Ley General para la Prevención y Gestión Integral de los Residuos</t>
  </si>
  <si>
    <t>08/10/2003</t>
  </si>
  <si>
    <t>08/05/2023</t>
  </si>
  <si>
    <t>https://www.diputados.gob.mx/LeyesBiblio/pdf/LGPGIR.pdf</t>
  </si>
  <si>
    <t>DA414182AEDFCD53C7CF5BFBA035A320</t>
  </si>
  <si>
    <t>Ley General para Prevenir, Investigar y Sancionar la Tortura y otros Tratos o Penas Crueles, Inhumanos o Degradantes</t>
  </si>
  <si>
    <t>28/04/2022</t>
  </si>
  <si>
    <t>https://www.diputados.gob.mx/LeyesBiblio/pdf/LGPIST.pdf</t>
  </si>
  <si>
    <t>9EEA3475F285C338C27DBB0850CEFA01</t>
  </si>
  <si>
    <t>Ley General para Prevenir, Sancionar y Erradicar los Delitos en materia de Trata de Personas y para la Protección y Asistencia a las Víctimas de estos Delitos</t>
  </si>
  <si>
    <t>14/06/2012</t>
  </si>
  <si>
    <t>19/01/2018</t>
  </si>
  <si>
    <t>https://www.diputados.gob.mx/LeyesBiblio/ref/lgpsedmtp.htm</t>
  </si>
  <si>
    <t>8061C72EB90FF522471CBE25C8CC48B3</t>
  </si>
  <si>
    <t>Reglamento de la Ley de Adquisiciones, Arrendamientos y Servicios del Sector Público</t>
  </si>
  <si>
    <t>28/07/2010</t>
  </si>
  <si>
    <t>14/02/2024</t>
  </si>
  <si>
    <t>https://www.diputados.gob.mx/LeyesBiblio/regley/Reg_LAASSP.pdf</t>
  </si>
  <si>
    <t>F4C1821C0ADCAE0A0085994B054025A9</t>
  </si>
  <si>
    <t>Reglamento de la Ley de Obras Públicas y Servicios Relacionados con las Mismas</t>
  </si>
  <si>
    <t>24/02/2023</t>
  </si>
  <si>
    <t>https://www.diputados.gob.mx/LeyesBiblio/regley/Reg_LOPSRM.pdf</t>
  </si>
  <si>
    <t>6D4FD4963255D95E8241D9B21541FEF2</t>
  </si>
  <si>
    <t>Ley Nacional del Registro de Detenciones</t>
  </si>
  <si>
    <t>27/05/2019</t>
  </si>
  <si>
    <t>https://www.diputados.gob.mx/LeyesBiblio/pdf/LNRD_270519.pdf</t>
  </si>
  <si>
    <t>1A37FD654BB5378B5949805A153B5D71</t>
  </si>
  <si>
    <t>Ley Nacional sobre el Uso de la Fuerza</t>
  </si>
  <si>
    <t>https://www.diputados.gob.mx/LeyesBiblio/pdf/LNUF.pdf</t>
  </si>
  <si>
    <t>EC4B5444BAB79034E9431F5FEE250B5E</t>
  </si>
  <si>
    <t>Reglamento de la Ley del Impuesto al Valor Agregado</t>
  </si>
  <si>
    <t>04/12/2006</t>
  </si>
  <si>
    <t>25/09/2024</t>
  </si>
  <si>
    <t>https://www.diputados.gob.mx/LeyesBiblio/regley/Reg_LIVA_250914.pdf</t>
  </si>
  <si>
    <t>B0A81534764179FA3F363A336D7865AE</t>
  </si>
  <si>
    <t>Reglamento de la Ley del Impuesto Sobre la Renta</t>
  </si>
  <si>
    <t>08/10/2015</t>
  </si>
  <si>
    <t>06/05/2016</t>
  </si>
  <si>
    <t>https://www.diputados.gob.mx/LeyesBiblio/regley/Reg_LISR_060516.pdf</t>
  </si>
  <si>
    <t>5DA00E323E830ADF80B6791BD63A2DF5</t>
  </si>
  <si>
    <t>Reglamento de la Ley General de Acceso de las Mujeres a una Vida Libre de Violencia</t>
  </si>
  <si>
    <t>11/03/2008</t>
  </si>
  <si>
    <t>14/03/2014</t>
  </si>
  <si>
    <t>https://www.diputados.gob.mx/LeyesBiblio/regley/Reg_LGAMVLV.pdf</t>
  </si>
  <si>
    <t>674DB07E82CF20FD38D9EDC93453B600</t>
  </si>
  <si>
    <t>Reglamento de la Ley General de Cultura Física y Deporte</t>
  </si>
  <si>
    <t>23/05/2014</t>
  </si>
  <si>
    <t>https://www.diputados.gob.mx/LeyesBiblio/regley/Reg_LGCFD.pdf</t>
  </si>
  <si>
    <t>26159C5DA0EF8F5872C5793519600B06</t>
  </si>
  <si>
    <t>Reglamento de la Ley General de Prestación de Servicios para la Atención, Cuidado y Desarrollo Integral Infantil</t>
  </si>
  <si>
    <t>22/08/2012</t>
  </si>
  <si>
    <t>10/05/2016</t>
  </si>
  <si>
    <t>https://www.diputados.gob.mx/LeyesBiblio/regley/Reg_LGPSACDII_100516.pdf</t>
  </si>
  <si>
    <t>BE8F13572EB82DD976B301D8831A9CE5</t>
  </si>
  <si>
    <t>Reglamento de la Ley General de Protección Civil</t>
  </si>
  <si>
    <t>13/05/2014</t>
  </si>
  <si>
    <t>09/12/2015</t>
  </si>
  <si>
    <t>https://www.diputados.gob.mx/LeyesBiblio/regley/Reg_LGPC_091215.pdf</t>
  </si>
  <si>
    <t>09EC083B0B22FF96A3AD1BED6ECAB4C5</t>
  </si>
  <si>
    <t>Reglamento de la Ley General de Desarrollo Forestal Sustentable</t>
  </si>
  <si>
    <t>21/02/2005</t>
  </si>
  <si>
    <t>09/12/2020</t>
  </si>
  <si>
    <t>https://www.diputados.gob.mx/LeyesBiblio/regley/Reg_LGDFS_091220.pdf</t>
  </si>
  <si>
    <t>D4BBBCEB165F585B096FC2D6208A2C1E</t>
  </si>
  <si>
    <t>Reglamento de la Ley General de Desarrollo Social</t>
  </si>
  <si>
    <t>18/01/2006</t>
  </si>
  <si>
    <t>28/08/2008</t>
  </si>
  <si>
    <t>https://www.diputados.gob.mx/LeyesBiblio/regley/Reg_LGDS.pdf</t>
  </si>
  <si>
    <t>7AEB7B12F557F367EBAF3F626B42A8CB</t>
  </si>
  <si>
    <t>Reglamento de la Ley General de Turismo</t>
  </si>
  <si>
    <t>06/07/2015</t>
  </si>
  <si>
    <t>16/08/2017</t>
  </si>
  <si>
    <t>https://www.diputados.gob.mx/LeyesBiblio/regley/Reg_LGT_160817.pdf</t>
  </si>
  <si>
    <t>1F0A00BF1BFB89AADEF8E849385F5D35</t>
  </si>
  <si>
    <t>Reglamento de la Ley General de Víctimas</t>
  </si>
  <si>
    <t>28/11/2014</t>
  </si>
  <si>
    <t>https://www.diputados.gob.mx/LeyesBiblio/regley/Reg_LGV.pdf</t>
  </si>
  <si>
    <t>4C68C824EF02CA16BB8ECC0685E93251</t>
  </si>
  <si>
    <t>Reglamento de la Ley General de Vida Silvestre</t>
  </si>
  <si>
    <t>30/11/2006</t>
  </si>
  <si>
    <t>09/05/2014</t>
  </si>
  <si>
    <t>https://www.diputados.gob.mx/LeyesBiblio/regley/Reg_LGVS.pdf</t>
  </si>
  <si>
    <t>156CEAB3D96C9D2A2E00624C2C9DF163</t>
  </si>
  <si>
    <t>Reglamento de la Ley General del Equilibrio Ecológico y la Protección al Ambiente en materia de Áreas Naturales Protegidas</t>
  </si>
  <si>
    <t>30/11/2000</t>
  </si>
  <si>
    <t>21/05/2014</t>
  </si>
  <si>
    <t>https://www.diputados.gob.mx/LeyesBiblio/regley/Reg_LGEEPA_ANP.pdf</t>
  </si>
  <si>
    <t>295789E8311879E62E0DE74A14DD9B00</t>
  </si>
  <si>
    <t>Reglamento de la Ley General para la Prevención y Gestión Integral de los Residuos</t>
  </si>
  <si>
    <t>31/10/2014</t>
  </si>
  <si>
    <t>https://www.diputados.gob.mx/LeyesBiblio/regley/Reg_LGPGIR_311014.pdf</t>
  </si>
  <si>
    <t>EA3E0E8B9F8D5A672280C1C412D2B49F</t>
  </si>
  <si>
    <t>Reglamento de la Ley General para Prevenir, Sancionar y Erradicar los Delitos en materia de Trata de Personas y para la Protección y Asistencia a las Víctimas de estos Delitos</t>
  </si>
  <si>
    <t>23/09/2013</t>
  </si>
  <si>
    <t>https://www.diputados.gob.mx/LeyesBiblio/regley/Reg_LGPSEDMTP.pdf</t>
  </si>
  <si>
    <t>3FA1A5D4DBF4E613CDDFA87711B37248</t>
  </si>
  <si>
    <t>Reglamento de la Ley General para la Inclusión de Personas con Discapacidad</t>
  </si>
  <si>
    <t>30/11/2012</t>
  </si>
  <si>
    <t>https://www.diputados.gob.mx/LeyesBiblio/regley/Reg_LGIPD.pdf</t>
  </si>
  <si>
    <t>9B994A0503E0BCBEE840AC982F76E2F9</t>
  </si>
  <si>
    <t>Reglamento de la Ley General para la Prevención Social de la Violencia y la Delincuencia</t>
  </si>
  <si>
    <t>19/09/2014</t>
  </si>
  <si>
    <t>https://www.diputados.gob.mx/LeyesBiblio/regley/Reg_LGPSVD_190914.pdf</t>
  </si>
  <si>
    <t>2B30287A7C4E80C52099C8AF82106DD3</t>
  </si>
  <si>
    <t>Reglamento del Artículo 95 de la Ley Federal de Fianzas, para el cobro de Fianzas Otorgadas a Favor de la Federación, del Distrito Federal, de los Estados y de los Municipios, distintas de las que Garantizan Obligaciones Fiscales Federales a cargo de Terceros;</t>
  </si>
  <si>
    <t>15/01/1991</t>
  </si>
  <si>
    <t>https://www.diputados.gob.mx/LeyesBiblio/regley/Reg_LFIF_Art95.pdf</t>
  </si>
  <si>
    <t>9DB37BD7BE00EEADDDF1E35486119C84</t>
  </si>
  <si>
    <t>Reglamento del Código Fiscal de la Federación</t>
  </si>
  <si>
    <t>02/04/2014</t>
  </si>
  <si>
    <t>https://www.diputados.gob.mx/LeyesBiblio/regley/Reg_CFF.pdf</t>
  </si>
  <si>
    <t>25E122988C7C6C0DBC6C73FD819BD8AC</t>
  </si>
  <si>
    <t>Constitución Política de la entidad federativa</t>
  </si>
  <si>
    <t>Constitución Política para el Estado de Hidalgo</t>
  </si>
  <si>
    <t>01/10/2020</t>
  </si>
  <si>
    <t>01/09/2021</t>
  </si>
  <si>
    <t>http://www.congreso-hidalgo.gob.mx/biblioteca_legislativa/Leyes/10Constitucion%20Politica%20del%20Estado%20de%20Hidalgo.pdf</t>
  </si>
  <si>
    <t>61AFA757F190E46894D76FE8D9696925</t>
  </si>
  <si>
    <t>Código Civil para el Estado de Hidalgo</t>
  </si>
  <si>
    <t>08/10/2040</t>
  </si>
  <si>
    <t>http://www.congreso-hidalgo.gob.mx/biblioteca_legislativa/leyes_cintillo/Codigo%20Civil.pdf</t>
  </si>
  <si>
    <t>73231A9753825F9B483632D5FF30309D</t>
  </si>
  <si>
    <t>Código de Procedimientos Penales para el Estado de Hidalgo</t>
  </si>
  <si>
    <t>09/06/1990</t>
  </si>
  <si>
    <t>01/08/2016</t>
  </si>
  <si>
    <t>http://www.congreso-hidalgo.gob.mx/biblioteca_legislativa/leyes_cintillo/Codigo%20de%20Procedimientos%20Penales%20para%20el%20Estado%20de%20Hidalgo.pdf</t>
  </si>
  <si>
    <t>D1734C3A9C20307DC53EA2F4EA1F98CF</t>
  </si>
  <si>
    <t>Código Fiscal Municipal para el Estado de Hidalgo</t>
  </si>
  <si>
    <t>21/11/2011</t>
  </si>
  <si>
    <t>http://www.congreso-hidalgo.gob.mx/biblioteca_legislativa/leyes_cintillo/Codigo%20Fiscal%20Municipal.pdf</t>
  </si>
  <si>
    <t>757F111EB50F3FB7C858178976F76E4A</t>
  </si>
  <si>
    <t>Código de Procedimientos Civiles para el Estado de Hidalgo</t>
  </si>
  <si>
    <t>01/12/2040</t>
  </si>
  <si>
    <t>http://www.congreso-hidalgo.gob.mx/biblioteca_legislativa/leyes_cintillo/Codigo%20de%20Procedimientos%20Civiles.pdf</t>
  </si>
  <si>
    <t>48769819AA073EDBFF0C611E500370F9</t>
  </si>
  <si>
    <t>Código de Procedimientos Familiares para el Estado de Hidalgo</t>
  </si>
  <si>
    <t>10/06/2017</t>
  </si>
  <si>
    <t>http://www.congreso-hidalgo.gob.mx/biblioteca_legislativa/leyes_cintillo/Codigo%20de%20Procedimientos%20Familiares%20para%20el%20Estado%20de%20Hidalgo.pdf</t>
  </si>
  <si>
    <t>4252EAEA17B3A3D8B0628BCE4B874B61</t>
  </si>
  <si>
    <t>Código Penal para el Estado de Hidalgo</t>
  </si>
  <si>
    <t>26/03/2025</t>
  </si>
  <si>
    <t>http://www.congreso-hidalgo.gob.mx/biblioteca_legislativa/leyes_cintillo/Codigo%20Penal%20para%20el%20Estado%20de%20Hidalgo.pdf</t>
  </si>
  <si>
    <t>0D2E6577F23F426D630807E0AF998BFA</t>
  </si>
  <si>
    <t>Ley de Acceso de las Mujeres a una Vida Libre de Violencia para el Estado de Hidalgo</t>
  </si>
  <si>
    <t>31/12/2007</t>
  </si>
  <si>
    <t>http://www.congreso-hidalgo.gob.mx/biblioteca_legislativa/leyes_cintillo/Ley%20de%20Acceso%20de%20las%20Mujeres%20a%20una%20Vida%20Libre%20de%20Violencia.pdf</t>
  </si>
  <si>
    <t>65373D60BDDB9D1B78A5B561B3A85AC0</t>
  </si>
  <si>
    <t>Ley de Adquisiciones, Arrendamientios y Servicios del Sector Público del Estado de Hidalgo</t>
  </si>
  <si>
    <t>9978672910D2EAC8415D5E295E7740A3</t>
  </si>
  <si>
    <t>Ley de Archivos del Estado de Hidalgo</t>
  </si>
  <si>
    <t>07/05/2007</t>
  </si>
  <si>
    <t>28/01/2025</t>
  </si>
  <si>
    <t>https://www.congreso-hidalgo.gob.mx/biblioteca_legislativa/leyes_cintillo/Ley%20de%20Archivos%20del%20Estado%20de%20Hidalgo.pdf</t>
  </si>
  <si>
    <t>E18DA364F1A2ECCD8C6397876FE545F9</t>
  </si>
  <si>
    <t>Ley de Atención, Asistencia y Protección a Víctimas de Delitos y Violaciones a Derechos Humanos para el Estado de Hidalgo</t>
  </si>
  <si>
    <t>11/12/2017</t>
  </si>
  <si>
    <t>https://www.congreso-hidalgo.gob.mx/biblioteca_legislativa/leyes_cintillo/Ley%20de%20Atencion,%20Asistencia%20y%20Proteccion%20a%20Victimas%20de%20Delitos%20y%20Violaciones%20a%20Derechos%20Humanos.pdf</t>
  </si>
  <si>
    <t>D2378CFE2391480A609F4CB67C277BA4</t>
  </si>
  <si>
    <t>Ley de Catastro del Estado de Hidalgo</t>
  </si>
  <si>
    <t>02/09/2013</t>
  </si>
  <si>
    <t>31/12/2016</t>
  </si>
  <si>
    <t>http://www.congreso-hidalgo.gob.mx/biblioteca_legislativa/leyes_cintillo/Ley%20de%20Catastro%20del%20Estado%20de%20Hidalgo.pdf</t>
  </si>
  <si>
    <t>94379472B5AF6BF42EBEA95C97F886E2</t>
  </si>
  <si>
    <t>Ley de Asentamientos Humanos, Desarrollo Urbano y Ordenamiento Territorial del Estado de Hidalgo</t>
  </si>
  <si>
    <t>17/09/2007</t>
  </si>
  <si>
    <t>http://www.congreso-hidalgo.gob.mx/biblioteca_legislativa/leyes_cintillo/Ley%20de%20Asentamientos%20Humanos,%20Desarrollo%20Urbano%20y%20Ordenamiento%20Territorial.pdf</t>
  </si>
  <si>
    <t>92B713060AAE64EE105955C1DA08129B</t>
  </si>
  <si>
    <t>Ley de Asistencia Social para el Estao de Hidalgo</t>
  </si>
  <si>
    <t>30/07/2012</t>
  </si>
  <si>
    <t>http://www.congreso-hidalgo.gob.mx/biblioteca_legislativa/leyes_cintillo/Ley%20de%20Asistencia%20Social%20para%20el%20Estado%20de%20Hidalgo.pdf</t>
  </si>
  <si>
    <t>5BAFF5A561E1A9AF972D37DCC638591F</t>
  </si>
  <si>
    <t>Ley de Coordinación Fiscal para el Estado de Hidalgo</t>
  </si>
  <si>
    <t>30/12/1989</t>
  </si>
  <si>
    <t>31/12/2020</t>
  </si>
  <si>
    <t>http://www.congreso-hidalgo.gob.mx/biblioteca_legislativa/leyes_cintillo/Ley%20de%20Coordinacion%20Fiscal%20para%20el%20Estado%20de%20Hidalgo.pdf</t>
  </si>
  <si>
    <t>168BD423BFABE91EC9827FCE93D1320C</t>
  </si>
  <si>
    <t>Ley de Coordinación para el Desarrollo Metropolitano del Estado de Hidalgo</t>
  </si>
  <si>
    <t>10/08/2009</t>
  </si>
  <si>
    <t>19/01/2024</t>
  </si>
  <si>
    <t>http://www.congreso-hidalgo.gob.mx/biblioteca_legislativa/leyes_cintillo/Ley%20de%20Coordinacion%20para%20el%20Desarrollo%20Metropolitano%20del%20Estado%20de%20Hidalgo.doc</t>
  </si>
  <si>
    <t>8FC367E3F2930CDEB7A0AB2EC26A63E4</t>
  </si>
  <si>
    <t>Ley de Cultura del Estado de Hidalgo</t>
  </si>
  <si>
    <t>31/07/2018</t>
  </si>
  <si>
    <t>http://www.congreso-hidalgo.gob.mx/biblioteca_legislativa/leyes_cintillo/Ley%20de%20Cultura%20del%20Estado%20de%20Hidalgo.pdf</t>
  </si>
  <si>
    <t>09CD34747040C9759E3709D93E521F71</t>
  </si>
  <si>
    <t>Ley de Desarrollo Forestal Sustentable para el Estado de Hidalgo</t>
  </si>
  <si>
    <t>07/08/2006</t>
  </si>
  <si>
    <t>20/08/2024</t>
  </si>
  <si>
    <t>http://www.congreso-hidalgo.gob.mx/biblioteca_legislativa/leyes_cintillo/Ley%20de%20Desarrollo%20Forestal%20Sustentable%20para%20el%20Estado%20de%20Hidalgo.pdf</t>
  </si>
  <si>
    <t>4BC74410E82AADA6EA795F6E09433B0F</t>
  </si>
  <si>
    <t>Ley de Desarrollo Social del Estado de Hidalgo</t>
  </si>
  <si>
    <t>29/12/2006</t>
  </si>
  <si>
    <t>04/04/2024</t>
  </si>
  <si>
    <t>http://www.congreso-hidalgo.gob.mx/biblioteca_legislativa/leyes_cintillo/Ley%20de%20Desarrollo%20Social%20del%20Estado%20de%20Hidalgo.pdf</t>
  </si>
  <si>
    <t>2C3DCFB941BD27D12CC694E9981AB67D</t>
  </si>
  <si>
    <t>Ley de Cultura Fisica, Deporte y Recreación  para el Estado de Hidalgo</t>
  </si>
  <si>
    <t>15/08/2016</t>
  </si>
  <si>
    <t>https://epazoyucan.hidalgo.gob.mx/descargables/transparencia/Fracciones/1/77.Ley%20de%20Cultura%20Fisica,%20Deporte%20y%20Recreacion%20para%20el%20Estado.pdf</t>
  </si>
  <si>
    <t>8042C21A603ED72FD6ED3C05811DAA32</t>
  </si>
  <si>
    <t>Ley de Derechos Humanos para el Estado de Hidalgo</t>
  </si>
  <si>
    <t>http://www.congreso-hidalgo.gob.mx/biblioteca_legislativa/leyes_cintillo/Ley%20de%20Derechos%20Humanos%20del%20Estado%20de%20Hidalgo.pdf</t>
  </si>
  <si>
    <t>7029C75E67C5CFE4B664C7D38696DF15</t>
  </si>
  <si>
    <t>Ley de Educación para el Estado de Hidalgo</t>
  </si>
  <si>
    <t>10/03/2014</t>
  </si>
  <si>
    <t>06/05/2025</t>
  </si>
  <si>
    <t>http://www.congreso-hidalgo.gob.mx/biblioteca_legislativa/leyes_cintillo/Ley%20de%20Educacion%20para%20el%20Estado%20de%20Hidalgo.pdf</t>
  </si>
  <si>
    <t>AFF18DACD37D5A509AB1A3877DA20DE9</t>
  </si>
  <si>
    <t>Ley de Entrega - Recepción de los Recursos Públicos del Estado de Hidalgo</t>
  </si>
  <si>
    <t>12/11/2015</t>
  </si>
  <si>
    <t>http://www.congreso-hidalgo.gob.mx/biblioteca_legislativa/leyes_cintillo/Ley%20de%20Entrega%20Recepcion%20de%20los%20Recursos%20Publicos.pdf</t>
  </si>
  <si>
    <t>B7A2E8F37B288F4B141EFBBBAD361584</t>
  </si>
  <si>
    <t>Ley de Fiscalización Superior y Rendición de Cuentas del Estado de Hidalgo</t>
  </si>
  <si>
    <t>http://www.congreso-hidalgo.gob.mx/biblioteca_legislativa/leyes_cintillo/Ley%20de%20Fiscalizacion%20Superior%20y%20Rendicion%20de%20Cuentas%20del%20Estado%20de%20Hidalgo.pdf</t>
  </si>
  <si>
    <t>6BDBAAB217024E57891A4A5CA9DF35F5</t>
  </si>
  <si>
    <t>Ley de Fomento Cooperativo para el Estado de Hidalgo</t>
  </si>
  <si>
    <t>29/04/2013</t>
  </si>
  <si>
    <t>09/05/2024</t>
  </si>
  <si>
    <t>http://www.congreso-hidalgo.gob.mx/biblioteca_legislativa/leyes_cintillo/Ley%20de%20Fomento%20Cooperativo%20para%20el%20Estado%20de%20Hidalgo.pdf</t>
  </si>
  <si>
    <t>28C0F95D0BDA23823C6AAC1650FBF209</t>
  </si>
  <si>
    <t>Ley de Fomento para la Lectura y el Libro del Estado de Hidalgo</t>
  </si>
  <si>
    <t>27/08/2012</t>
  </si>
  <si>
    <t>http://www.congreso-hidalgo.gob.mx/biblioteca_legislativa/leyes_cintillo/Ley%20de%20Fomento%20para%20la%20Lectura%20y%20el%20Libro%20del%20Estado%20de%20Hidalgo.pdf</t>
  </si>
  <si>
    <t>29AEF4258E34DBB2398D9D3B19DBBEF7</t>
  </si>
  <si>
    <t>Ley de Fomento al Desarrollo Energético Sustentable del Estado de Hidalgo</t>
  </si>
  <si>
    <t>http://www.congreso-hidalgo.gob.mx/biblioteca_legislativa/leyes_cintillo/Ley%20de%20Fomento%20al%20Desarrollo%20Energetico%20Sustentable%20del%20Edo%20de%20Hgo.pdf</t>
  </si>
  <si>
    <t>B7837246350BF3A77C3BD85699EFA87A</t>
  </si>
  <si>
    <t>Ley de Fomento Artesanal para el Estado de Hidalgo</t>
  </si>
  <si>
    <t>http://www.congreso-hidalgo.gob.mx/biblioteca_legislativa/leyes_cintillo/Ley%20Salvaguardia%20y%20Fomento%20Artesanal%20para%20el%20Estado%20de%20Hidalgo.pdf</t>
  </si>
  <si>
    <t>FB8E07859A3C9FDC8557ED70BE710113</t>
  </si>
  <si>
    <t>Ley de Fomento y Desarrollo Económico para el Estado de Hidalgo</t>
  </si>
  <si>
    <t>http://www.congreso-hidalgo.gob.mx/biblioteca_legislativa/leyes_cintillo/Ley%20de%20Fomento%20y%20Desarrollo%20Economico.pdf</t>
  </si>
  <si>
    <t>9241204637CC6A3900B2D40A96EFBAFB</t>
  </si>
  <si>
    <t>Ley de Hacienda para los Municipios del estado de Hidalgo</t>
  </si>
  <si>
    <t>30/05/2023</t>
  </si>
  <si>
    <t>http://www.congreso-hidalgo.gob.mx/biblioteca_legislativa/leyes_cintillo/Ley%20de%20Hacienda%20para%20los%20Municipios%20del%20Estado%20de%20Hidalgo.pdf</t>
  </si>
  <si>
    <t>7A7456CFC287B919EE5A62F602F785B7</t>
  </si>
  <si>
    <t>Ley de la Juventud del Estado de Hidalgo</t>
  </si>
  <si>
    <t>http://www.congreso-hidalgo.gob.mx/biblioteca_legislativa/leyes_cintillo/Ley%20de%20la%20Juventud%20del%20Estado%20de%20Hidalgo.pdf</t>
  </si>
  <si>
    <t>43547D2EEE23A32BB015BEE44800699A</t>
  </si>
  <si>
    <t>Ley de los Trabajadores al Servicio de los Gobiernos Estatal, Municipales, así  como de los Organismos Descentralizados del Estado de Hidalgo</t>
  </si>
  <si>
    <t>31/12/1987</t>
  </si>
  <si>
    <t>http://www.congreso-hidalgo.gob.mx/biblioteca_legislativa/leyes_cintillo/Ley%20de%20los%20Trabajadores%20al%20Serv%20de%20los%20Gobs%20Est%20y%20Mples%20asi%20como%20de%20los%20Org%20Des.pdf</t>
  </si>
  <si>
    <t>4CC007B346946C9D8C2181E990371385</t>
  </si>
  <si>
    <t>Ley de Mejora Regulatoria para el Estado de Hidalgo</t>
  </si>
  <si>
    <t>17/04/2017</t>
  </si>
  <si>
    <t>http://www.congreso-hidalgo.gob.mx/biblioteca_legislativa/leyes_cintillo/Ley%20de%20Mejora%20Regulatoria%20para%20el%20Estado%20de%20Hidalgo.pdf</t>
  </si>
  <si>
    <t>B166DC6AF45ABF526F00AD1F7569597D</t>
  </si>
  <si>
    <t>Ley de los Derechos de los Adultos Mayores del Estado de Hidalgo</t>
  </si>
  <si>
    <t>12/04/2010</t>
  </si>
  <si>
    <t>http://www.congreso-hidalgo.gob.mx/biblioteca_legislativa/leyes_cintillo/Ley%20de%20los%20Derechos%20de%20los%20Adultos%20Mayores.pdf</t>
  </si>
  <si>
    <t>FB4A46CCD9F32A4775A3AB094E4D0455</t>
  </si>
  <si>
    <t>Ley de los Derechos de Niñas, Niños y Adolescentes para el Estado de Hidalgo</t>
  </si>
  <si>
    <t>20/04/2015</t>
  </si>
  <si>
    <t>17/08/2020</t>
  </si>
  <si>
    <t>http://www.congreso-hidalgo.gob.mx/transparencia/servicios%20legislativos/2015/ABRIL/14-ABRIL-2015/RESOLUTIVOS/LEY%20DE%20LOS%20DERECHOS%20NINAS%20NINOS%20Y%20ADOLESCENTES.pdf</t>
  </si>
  <si>
    <t>437C1944C642947344C9E984427A5499</t>
  </si>
  <si>
    <t>Ley de Mitigación y Adaptación ante los efectos del Cambio Climático para el Estado de Hidalgo</t>
  </si>
  <si>
    <t>26/08/2013</t>
  </si>
  <si>
    <t>http://www.congreso-hidalgo.gob.mx/biblioteca_legislativa/leyes_cintillo/Ley%20de%20Mitigacion%20y%20Adaptacion%20ante%20los%20Efectos%20del%20Cambio%20Climatico.pdf</t>
  </si>
  <si>
    <t>1679B335B26F62A9ECEE206D5C6AA66F</t>
  </si>
  <si>
    <t>Ley de Movilidad y Transporte para el Estado de Hidalgo</t>
  </si>
  <si>
    <t>30/07/2018</t>
  </si>
  <si>
    <t>http://www.congreso-hidalgo.gob.mx/biblioteca_legislativa/leyes_cintillo/Ley%20de%20Movilidad%20y%20Transporte%20para%20el%20Estado%20de%20Hidalgo.pdf</t>
  </si>
  <si>
    <t>6E1A1363D29864721E347392873AED71</t>
  </si>
  <si>
    <t>Ley de Obras Públicas y Servicios Relacionados con las Mismas para el Estado de Hidalgo</t>
  </si>
  <si>
    <t>25/03/2013</t>
  </si>
  <si>
    <t>http://www.congreso-hidalgo.gob.mx/biblioteca_legislativa/leyes_cintillo/Ley%20de%20Obras%20Publicas%20y%20Servicios%20relacionados%20con%20las%20mismas%20para%20el%20Estado%20de%20Hidalgo.pdf</t>
  </si>
  <si>
    <t>4DC77CD0295E54C77B9C459ABA53780C</t>
  </si>
  <si>
    <t>Constitución Política de los Estados Unidos Mexicanos</t>
  </si>
  <si>
    <t>05/02/2017</t>
  </si>
  <si>
    <t>15/04/2025</t>
  </si>
  <si>
    <t>https://www.diputados.gob.mx/LeyesBiblio/pdf/CPEUM.pdf</t>
  </si>
  <si>
    <t>E1CDF8315346D75FB2BDB26D806C44CA</t>
  </si>
  <si>
    <t>Código Civil Federal</t>
  </si>
  <si>
    <t>26/05/2028</t>
  </si>
  <si>
    <t>17/01/2024</t>
  </si>
  <si>
    <t>https://www.diputados.gob.mx/LeyesBiblio/pdf/CCF.pdf</t>
  </si>
  <si>
    <t>0D3DFE88ED3A89B4E5C98925D9D22742</t>
  </si>
  <si>
    <t>Código de Comercio</t>
  </si>
  <si>
    <t>13/12/1889</t>
  </si>
  <si>
    <t>28/03/2018</t>
  </si>
  <si>
    <t>https://www.diputados.gob.mx/LeyesBiblio/pdf/CCom.pdf</t>
  </si>
  <si>
    <t>7A74FDB0D44C75D828CCA3A2E09D95E7</t>
  </si>
  <si>
    <t>Ley de Prevención del Delito para el Estado de Hidalgo</t>
  </si>
  <si>
    <t>07/12/2009</t>
  </si>
  <si>
    <t>https://www.congreso-hidalgo.gob.mx/biblioteca_legislativa/leyes_cintillo/Ley%20de%20Prevencion%20del%20Delito%20para%20el%20Estado%20de%20Hidalgo.pdf</t>
  </si>
  <si>
    <t>A61255A13B2D23B55100C9CA29C6AA29</t>
  </si>
  <si>
    <t>Ley de Prevención y Gestión Integral de Residuos del Estado de Hidalgo</t>
  </si>
  <si>
    <t>24/01/2011</t>
  </si>
  <si>
    <t>20/09/2024</t>
  </si>
  <si>
    <t>http://www.congreso-hidalgo.gob.mx/biblioteca_legislativa/leyes_cintillo/Ley%20de%20Prevencion%20y%20Gestion%20Integral%20de%20Residuos%20del%20Estado.pdf</t>
  </si>
  <si>
    <t>5AD4A0BB4945E8054583CF45B3EC4497</t>
  </si>
  <si>
    <t>Ley de Planeación y Prospectiva del Estado de Hidalgo</t>
  </si>
  <si>
    <t>https://ehacienda.hidalgo.gob.mx/Transparencia/Docs/PorTema/385/Ley_de_Planeaci%C3%B3n_y_Prospectiva_del_Estado_de_Hidalgo.pdf</t>
  </si>
  <si>
    <t>1B0249E323D56D9F122C298974143BB8</t>
  </si>
  <si>
    <t>Ley de Presupuesto y Contabilidad Gubernamental del Estado de Hidalgo</t>
  </si>
  <si>
    <t>27/10/2014</t>
  </si>
  <si>
    <t>14/05/2025</t>
  </si>
  <si>
    <t>http://www.congreso-hidalgo.gob.mx/biblioteca_legislativa/leyes_cintillo/Ley%20de%20Presupuesto%20y%20Contabilidad%20Gubernamental%20del%20Estado%20de%20Hidalgo.pdf</t>
  </si>
  <si>
    <t>5A98D979FCC9CF5CF1B80D9CD4360DEE</t>
  </si>
  <si>
    <t>Ley de Procesos Productivos Eficientes del Estado de Hidalgo</t>
  </si>
  <si>
    <t>07/02/2011</t>
  </si>
  <si>
    <t>14/09/2024</t>
  </si>
  <si>
    <t>http://www.congreso-hidalgo.gob.mx/biblioteca_legislativa/leyes_cintillo/Ley%20de%20Procesos%20Productivos%20Eficientes%20del%20Estado%20de%20Hidalgo.pdf</t>
  </si>
  <si>
    <t>37D9F633FFC8C2B179A679EBACA4648B</t>
  </si>
  <si>
    <t>Ley de Protección Civil del Estado de Hidalgo</t>
  </si>
  <si>
    <t>18/09/2023</t>
  </si>
  <si>
    <t>http://www.congreso-hidalgo.gob.mx/biblioteca_legislativa/leyes_cintillo/Ley%20de%20Proteccion%20Civil%20del%20Estado%20de%20Hgo.pdf</t>
  </si>
  <si>
    <t>DBA6C6AC4EA341E30BACF1638FECFCF2</t>
  </si>
  <si>
    <t>Ley de Protección de Datos Personales en Posesión de Sujetos Obligados para el Estado de Hidalgo</t>
  </si>
  <si>
    <t>24/07/2017</t>
  </si>
  <si>
    <t>27/06/2022</t>
  </si>
  <si>
    <t>http://www.congreso-hidalgo.gob.mx/biblioteca_legislativa/leyes_cintillo/Ley%20de%20Proteccion%20de%20Datos%20Personales%20en%20posesion%20de%20sujetos%20obligados.pdf</t>
  </si>
  <si>
    <t>AADF004BA44B1D120DD9223DB342D805</t>
  </si>
  <si>
    <t>30/06/2026</t>
  </si>
  <si>
    <t>01/07/2026</t>
  </si>
  <si>
    <t>7DC56C0130E41902C0BC2AF9D2EF8BD3</t>
  </si>
  <si>
    <t>1DD79E328D6282B45CEB30815EC91762</t>
  </si>
  <si>
    <t>D52504AAF685216A3835115646E2CED0</t>
  </si>
  <si>
    <t>661F3BC19DA9E597A9D5BA73A0AACA65</t>
  </si>
  <si>
    <t>992C195E939D5B6BBBDF00C0BA1184A6</t>
  </si>
  <si>
    <t>2DB220E7318080C4E27DC3030815EFEA</t>
  </si>
  <si>
    <t>996B4E62D52DB0AE435FA9F380165EDC</t>
  </si>
  <si>
    <t>1978B29708C17C32508D69AEDCE7A7A2</t>
  </si>
  <si>
    <t>779B71FB257453ADF366B35536F55810</t>
  </si>
  <si>
    <t>B900ACA65373F418C512A1B318EB7222</t>
  </si>
  <si>
    <t>BD1C1BE1C6BCFECFEF960829312BA683</t>
  </si>
  <si>
    <t>AD54C66B630C1C346C3C5F5276C20B0B</t>
  </si>
  <si>
    <t>2C9B3CABEAEBA723F801248B11BC8F9D</t>
  </si>
  <si>
    <t>4FA48CF866A0C11E60E95C2CAD4768AC</t>
  </si>
  <si>
    <t>82FD3C5A2FCDB17D48A46D850CF2AE65</t>
  </si>
  <si>
    <t>877AD202F7D01FD7B45E706D591139CA</t>
  </si>
  <si>
    <t>2C3C8012D48C87290BF374174320DDDB</t>
  </si>
  <si>
    <t>AE1EE7ACAD3697D94910F135D23C04F8</t>
  </si>
  <si>
    <t>C49953E2F8208F432D6834A9890A80BC</t>
  </si>
  <si>
    <t>256C9AEE655FAF225602E1827370A45C</t>
  </si>
  <si>
    <t>80E5F5ACEA7340BC3AF5C32C77F8B540</t>
  </si>
  <si>
    <t>3B849C24A77C4498C0E17A65F6AED386</t>
  </si>
  <si>
    <t>96130EB92139FF69CAE5C081C6ED17F5</t>
  </si>
  <si>
    <t>343084D7F2BA58AB146B0035A4387D7E</t>
  </si>
  <si>
    <t>8883100A32EC1ADECD14E105B6CE659F</t>
  </si>
  <si>
    <t>10EA846D8B71A7142E59D6703C8EF4A4</t>
  </si>
  <si>
    <t>9C713E95EEA0A6446EC7762A12140B54</t>
  </si>
  <si>
    <t>F4906A7629A28A4EC9610D8B8376F7DB</t>
  </si>
  <si>
    <t>F2A28D75039FD4ED3B3DD577A14B4FF6</t>
  </si>
  <si>
    <t>B3C2490A7CF1DBE39D7D438671966DFC</t>
  </si>
  <si>
    <t>DE2F79C55424B00C86665A97D3EC6E4F</t>
  </si>
  <si>
    <t>D117F9131FD393354E0652F520C7665F</t>
  </si>
  <si>
    <t>7E6DD93FA1E3485A911A47C56D66133A</t>
  </si>
  <si>
    <t>33CA5D2170FBA28B2EAE9F81C91A39D0</t>
  </si>
  <si>
    <t>D0DBD1E14FA6983010D7829EB68F1A7A</t>
  </si>
  <si>
    <t>6467B846BB90DAB7EBDD95053205B7BF</t>
  </si>
  <si>
    <t>F32789D9BB7551041163A280D6E9B1C0</t>
  </si>
  <si>
    <t>40ACF2EAB6FD394BE701517A0D995A16</t>
  </si>
  <si>
    <t>7F3088D6207C00C3D0F4EBB3D555D79E</t>
  </si>
  <si>
    <t>FE498E0521997B1204FA9F41A7CDFAC3</t>
  </si>
  <si>
    <t>9664431F49A1EFF7D53AA334BAE795BD</t>
  </si>
  <si>
    <t>D7AA356D6D64683EE5051516E89612C6</t>
  </si>
  <si>
    <t>1FD2A554F46D873FE9957AE30D49B334</t>
  </si>
  <si>
    <t>50C641D9D8D16588CB9948F35125A2FC</t>
  </si>
  <si>
    <t>7686D1DB10EA6F9A1F6048499B31EDD9</t>
  </si>
  <si>
    <t>8B779AD8B0FF54F8DFF9E3FF3264F5C7</t>
  </si>
  <si>
    <t>D713C52427CD72314B1B6B6A85E9C1A2</t>
  </si>
  <si>
    <t>59B9FBFE13765F8E082F7E512A4E0CF8</t>
  </si>
  <si>
    <t>1FFDC31DD557502B5296E87DF0BCE6B1</t>
  </si>
  <si>
    <t>996498D6D6F828813CBB5F4A87CA74DD</t>
  </si>
  <si>
    <t>B191CBCC4E0050B835C295CEA891D2DC</t>
  </si>
  <si>
    <t>8B7FA1978A7F81D86809AD0D53A8C3BC</t>
  </si>
  <si>
    <t>4E319692A5E916D52154C4C81EA2769D</t>
  </si>
  <si>
    <t>72A69BCEEF618C74EB0B4E1A9E82BFAB</t>
  </si>
  <si>
    <t>8C7A9627580E92779E4DCDF1CC93CCB0</t>
  </si>
  <si>
    <t>B1A79462279E9410C1764BFCDF0F558C</t>
  </si>
  <si>
    <t>1DA99510D45AFD6CEE4F4D530CA3F044</t>
  </si>
  <si>
    <t>63F8B3570575969E5EF31E2BDA986A80</t>
  </si>
  <si>
    <t>E4E6BBCB9ABAF51BAA5EE68F8A797285</t>
  </si>
  <si>
    <t>BDFF0DEAF0E433BF85EC141CCDB664B1</t>
  </si>
  <si>
    <t>70CDFB1990A4E7127BBA5327E213E924</t>
  </si>
  <si>
    <t>112A0D212D30D7D4682717A12E494B2E</t>
  </si>
  <si>
    <t>161478B5183DD20E57587D0B4E91099A</t>
  </si>
  <si>
    <t>3A4B0268FE6EF5552AD3ABDC4E4063EA</t>
  </si>
  <si>
    <t>11D700BBAB64A2010639549CBAC6E7C3</t>
  </si>
  <si>
    <t>FB9BC5E7F43F02AAE8B89715D7CA95A6</t>
  </si>
  <si>
    <t>558D0598934748FCFACBC0422F4F305C</t>
  </si>
  <si>
    <t>C79D43446C2404DEC33FE97440F9E228</t>
  </si>
  <si>
    <t>8DD5C86CCF007538A60031708AE47663</t>
  </si>
  <si>
    <t>68E33D113DBE69BEF8FCE8B8511D7482</t>
  </si>
  <si>
    <t>93F38340F61897598614F6491DB5BE11</t>
  </si>
  <si>
    <t>F17EA8F5A01CF90C63FD529DBE6057D6</t>
  </si>
  <si>
    <t>49830EB69432FB082235E1F836788984</t>
  </si>
  <si>
    <t>518E3454FB6D6F1752861774D4FDFCEB</t>
  </si>
  <si>
    <t>33D847914155F09AD56E0BEC0A630B66</t>
  </si>
  <si>
    <t>D9E62151D3183594ECCE9DBFA30A057F</t>
  </si>
  <si>
    <t>E6BCB1A71F347AD9EC9C89867E08D028</t>
  </si>
  <si>
    <t>77299F08BEAD1A7123E4A0E9759580E5</t>
  </si>
  <si>
    <t>D8CD1A96F01B69114F2203556DC2E7B8</t>
  </si>
  <si>
    <t>A96F9BD0F217E6A64BD6CF4E2A9DB0A4</t>
  </si>
  <si>
    <t>DD640528C7E2326704308E461135BCE4</t>
  </si>
  <si>
    <t>20FFCED396CF900527FA965A4B6F95D5</t>
  </si>
  <si>
    <t>CAAD966449302294D4A1B198CDB73ABA</t>
  </si>
  <si>
    <t>6F4330A2FB2A4186CA1C8B29C5B49C24</t>
  </si>
  <si>
    <t>4C4E0269064FCABF99E12CC0A39B542A</t>
  </si>
  <si>
    <t>259791FA2666C8BB19C50F5DDBA60585</t>
  </si>
  <si>
    <t>330B06B8CF70F6455472B7F00A9D4B12</t>
  </si>
  <si>
    <t>CC38BCA2EC1EAF99EF6DB3B0E28C96E2</t>
  </si>
  <si>
    <t>A8100FA4D8C1FAC94929C98CFE186B74</t>
  </si>
  <si>
    <t>719D9882DC5B1253E4EA1DC24A152785</t>
  </si>
  <si>
    <t>69A64FA0D4066CF511A09F9C4ECFAE12</t>
  </si>
  <si>
    <t>F4C73E84EB767379526960F5FE8BCC4D</t>
  </si>
  <si>
    <t>052B478116DC402CB119FDCB9F60E4A9</t>
  </si>
  <si>
    <t>85D2E0EF9E8332EC316CCACE4086C610</t>
  </si>
  <si>
    <t>66F6C69406114DACD8833ECA91A89A48</t>
  </si>
  <si>
    <t>6888DCEE1E2A6D783C98B8C957E021F6</t>
  </si>
  <si>
    <t>7DA387FF3B1CADD01E11FC1F104554D4</t>
  </si>
  <si>
    <t>B452B005A1EE8684B9D7A9061C171F87</t>
  </si>
  <si>
    <t>6B6CF9AEDF76741E9C27F7C22A8BFF7A</t>
  </si>
  <si>
    <t>F76243964203A27951316492F6F24F2F</t>
  </si>
  <si>
    <t>6AA6F534FBA50B4F8383501823DF983F</t>
  </si>
  <si>
    <t>701CB6FDD94A36AFE0347BA8ADCF017C</t>
  </si>
  <si>
    <t>6237A1B04D84534352F02EC91EDF504E</t>
  </si>
  <si>
    <t>876E197AC632C87C89B3E8D5D5B44F19</t>
  </si>
  <si>
    <t>A7529488E66FBDAE0202894326ADC6C4</t>
  </si>
  <si>
    <t>92EE588253346575B7B0843A48350CDB</t>
  </si>
  <si>
    <t>B45E5EF71EDE95C9BD67D2677FEE0BCC</t>
  </si>
  <si>
    <t>555567744A9765765F8A228C64BEBDCA</t>
  </si>
  <si>
    <t>99ECB963416910656C0114AABB414A93</t>
  </si>
  <si>
    <t>ADE227B66661F06AC2641542A851AF5D</t>
  </si>
  <si>
    <t>BC571750AED30837DBD6E7EEC6079668</t>
  </si>
  <si>
    <t>34E7F9320AE4EEF89F2C0B766C700B4A</t>
  </si>
  <si>
    <t>3D2579C3B00140EFC2FA8D9ED0728B3C</t>
  </si>
  <si>
    <t>D5F92C6E3DCC865047CFE67F014DD885</t>
  </si>
  <si>
    <t>B50A683EBA31127F1BF173C29BC79467</t>
  </si>
  <si>
    <t>B55CF8721FE27150C8C3AD51833BDCDA</t>
  </si>
  <si>
    <t>AC39F9AD35F89B66CFCC93F9BE39A4D6</t>
  </si>
  <si>
    <t>30F89A6749D8AE66220E5C408782B1EA</t>
  </si>
  <si>
    <t>6A70390DE1F14E0D5F6241158C69323C</t>
  </si>
  <si>
    <t>55B54ADFBEE72D83F2EE87AACD1BB85B</t>
  </si>
  <si>
    <t>1C86D84870F884C17A74056F908EB7DC</t>
  </si>
  <si>
    <t>D32ECAED441B2F4EFD665D01BAD2500C</t>
  </si>
  <si>
    <t>D860269D358061ACBDE4AF08659E02AB</t>
  </si>
  <si>
    <t>281FC6C26F178D20281B716D374CDDD1</t>
  </si>
  <si>
    <t>EA5C25A8DD5AD72EF40D34F792B0DF52</t>
  </si>
  <si>
    <t>4C25C0F87521576886FE4A33BFABC061</t>
  </si>
  <si>
    <t>A2A1C64CFEBFC3F4F3CB2260AC4CA3AD</t>
  </si>
  <si>
    <t>552D0844D508CC42384E586194FAA173</t>
  </si>
  <si>
    <t>BA0126261D15F9CA86920D2FAA8B4E80</t>
  </si>
  <si>
    <t>B0B68127D93F90438DF74431314C52F7</t>
  </si>
  <si>
    <t>8A7624C174B54CD9639552CC8A59338F</t>
  </si>
  <si>
    <t>AB482650892EF3C53E96AA2B434805F6</t>
  </si>
  <si>
    <t>E4B625B746D0FCEBD8C5805D2D1FFE48</t>
  </si>
  <si>
    <t>E661C0E8B52275EDF167FEFF4A9DB588</t>
  </si>
  <si>
    <t>FED85B67498CE13894064DF4806D70E5</t>
  </si>
  <si>
    <t>CE387DA71C3DDF2109E071040AD1427B</t>
  </si>
  <si>
    <t>AEA04AF76D5B235E4A1E3A7DA392A779</t>
  </si>
  <si>
    <t>9D89C79F5B7A6F5B7682B3E587E673AC</t>
  </si>
  <si>
    <t>DBB0F541AD71247A5F7F954D81E49161</t>
  </si>
  <si>
    <t>D8593C11ABE852F97FB3519F80D1C9A1</t>
  </si>
  <si>
    <t>1088CF764E6759978B8C7A28B590AF8B</t>
  </si>
  <si>
    <t>8808D7DB8D5F6B82E0225151D80522D3</t>
  </si>
  <si>
    <t>4642302CB1B39A15D9D3E3FEF9DB0CD7</t>
  </si>
  <si>
    <t>DE6666045E9574339D688372CD55722B</t>
  </si>
  <si>
    <t>0CB60627FC38D6D6FF04CDDFBD3AC842</t>
  </si>
  <si>
    <t>177612DFCB3998AC73586F6CC782349D</t>
  </si>
  <si>
    <t>879C0CA2EA4E05FF067FE6EEB1019ED6</t>
  </si>
  <si>
    <t>AEA9EA0E3F52632458B6224E1432C3E7</t>
  </si>
  <si>
    <t>0B113E3AFF6C3F65584AE5B87AF5A500</t>
  </si>
  <si>
    <t>DECD350099D414D79A9AF99984BD2A1B</t>
  </si>
  <si>
    <t>D386FD2B1A2746A90313F1DEC66FFDFB</t>
  </si>
  <si>
    <t>E089EB0E7CE28BC70CBDDB8A6A67B759</t>
  </si>
  <si>
    <t>47FCC976A7C4C9CACCA1FFB33220EA91</t>
  </si>
  <si>
    <t>34679B5D06446D7BB29DA0D15704E6A0</t>
  </si>
  <si>
    <t>Tratado internacional</t>
  </si>
  <si>
    <t>Estatuto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</si>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</sst>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218.03515625" customWidth="true" bestFit="true"/>
    <col min="7" max="7" width="54.1640625" customWidth="true" bestFit="true"/>
    <col min="8" max="8" width="35.4375" customWidth="true" bestFit="true"/>
    <col min="9" max="9" width="192.0546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54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55</v>
      </c>
      <c r="G10" t="s" s="4">
        <v>56</v>
      </c>
      <c r="H10" t="s" s="4">
        <v>57</v>
      </c>
      <c r="I10" t="s" s="4">
        <v>58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59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60</v>
      </c>
      <c r="G11" t="s" s="4">
        <v>61</v>
      </c>
      <c r="H11" t="s" s="4">
        <v>62</v>
      </c>
      <c r="I11" t="s" s="4">
        <v>63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64</v>
      </c>
      <c r="B12" t="s" s="4">
        <v>37</v>
      </c>
      <c r="C12" t="s" s="4">
        <v>38</v>
      </c>
      <c r="D12" t="s" s="4">
        <v>39</v>
      </c>
      <c r="E12" t="s" s="4">
        <v>49</v>
      </c>
      <c r="F12" t="s" s="4">
        <v>65</v>
      </c>
      <c r="G12" t="s" s="4">
        <v>66</v>
      </c>
      <c r="H12" t="s" s="4">
        <v>67</v>
      </c>
      <c r="I12" t="s" s="4">
        <v>68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69</v>
      </c>
      <c r="B13" t="s" s="4">
        <v>37</v>
      </c>
      <c r="C13" t="s" s="4">
        <v>38</v>
      </c>
      <c r="D13" t="s" s="4">
        <v>39</v>
      </c>
      <c r="E13" t="s" s="4">
        <v>49</v>
      </c>
      <c r="F13" t="s" s="4">
        <v>70</v>
      </c>
      <c r="G13" t="s" s="4">
        <v>71</v>
      </c>
      <c r="H13" t="s" s="4">
        <v>72</v>
      </c>
      <c r="I13" t="s" s="4">
        <v>73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74</v>
      </c>
      <c r="B14" t="s" s="4">
        <v>37</v>
      </c>
      <c r="C14" t="s" s="4">
        <v>38</v>
      </c>
      <c r="D14" t="s" s="4">
        <v>39</v>
      </c>
      <c r="E14" t="s" s="4">
        <v>49</v>
      </c>
      <c r="F14" t="s" s="4">
        <v>75</v>
      </c>
      <c r="G14" t="s" s="4">
        <v>76</v>
      </c>
      <c r="H14" t="s" s="4">
        <v>77</v>
      </c>
      <c r="I14" t="s" s="4">
        <v>78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79</v>
      </c>
      <c r="B15" t="s" s="4">
        <v>37</v>
      </c>
      <c r="C15" t="s" s="4">
        <v>38</v>
      </c>
      <c r="D15" t="s" s="4">
        <v>39</v>
      </c>
      <c r="E15" t="s" s="4">
        <v>49</v>
      </c>
      <c r="F15" t="s" s="4">
        <v>80</v>
      </c>
      <c r="G15" t="s" s="4">
        <v>81</v>
      </c>
      <c r="H15" t="s" s="4">
        <v>82</v>
      </c>
      <c r="I15" t="s" s="4">
        <v>83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84</v>
      </c>
      <c r="B16" t="s" s="4">
        <v>37</v>
      </c>
      <c r="C16" t="s" s="4">
        <v>38</v>
      </c>
      <c r="D16" t="s" s="4">
        <v>39</v>
      </c>
      <c r="E16" t="s" s="4">
        <v>85</v>
      </c>
      <c r="F16" t="s" s="4">
        <v>86</v>
      </c>
      <c r="G16" t="s" s="4">
        <v>87</v>
      </c>
      <c r="H16" t="s" s="4">
        <v>88</v>
      </c>
      <c r="I16" t="s" s="4">
        <v>89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90</v>
      </c>
      <c r="B17" t="s" s="4">
        <v>37</v>
      </c>
      <c r="C17" t="s" s="4">
        <v>38</v>
      </c>
      <c r="D17" t="s" s="4">
        <v>39</v>
      </c>
      <c r="E17" t="s" s="4">
        <v>85</v>
      </c>
      <c r="F17" t="s" s="4">
        <v>91</v>
      </c>
      <c r="G17" t="s" s="4">
        <v>92</v>
      </c>
      <c r="H17" t="s" s="4">
        <v>93</v>
      </c>
      <c r="I17" t="s" s="4">
        <v>94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95</v>
      </c>
      <c r="B18" t="s" s="4">
        <v>37</v>
      </c>
      <c r="C18" t="s" s="4">
        <v>38</v>
      </c>
      <c r="D18" t="s" s="4">
        <v>39</v>
      </c>
      <c r="E18" t="s" s="4">
        <v>85</v>
      </c>
      <c r="F18" t="s" s="4">
        <v>96</v>
      </c>
      <c r="G18" t="s" s="4">
        <v>97</v>
      </c>
      <c r="H18" t="s" s="4">
        <v>98</v>
      </c>
      <c r="I18" t="s" s="4">
        <v>99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100</v>
      </c>
      <c r="B19" t="s" s="4">
        <v>37</v>
      </c>
      <c r="C19" t="s" s="4">
        <v>38</v>
      </c>
      <c r="D19" t="s" s="4">
        <v>39</v>
      </c>
      <c r="E19" t="s" s="4">
        <v>85</v>
      </c>
      <c r="F19" t="s" s="4">
        <v>101</v>
      </c>
      <c r="G19" t="s" s="4">
        <v>102</v>
      </c>
      <c r="H19" t="s" s="4">
        <v>103</v>
      </c>
      <c r="I19" t="s" s="4">
        <v>104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105</v>
      </c>
      <c r="B20" t="s" s="4">
        <v>37</v>
      </c>
      <c r="C20" t="s" s="4">
        <v>38</v>
      </c>
      <c r="D20" t="s" s="4">
        <v>39</v>
      </c>
      <c r="E20" t="s" s="4">
        <v>85</v>
      </c>
      <c r="F20" t="s" s="4">
        <v>106</v>
      </c>
      <c r="G20" t="s" s="4">
        <v>107</v>
      </c>
      <c r="H20" t="s" s="4">
        <v>108</v>
      </c>
      <c r="I20" t="s" s="4">
        <v>109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110</v>
      </c>
      <c r="B21" t="s" s="4">
        <v>37</v>
      </c>
      <c r="C21" t="s" s="4">
        <v>38</v>
      </c>
      <c r="D21" t="s" s="4">
        <v>39</v>
      </c>
      <c r="E21" t="s" s="4">
        <v>85</v>
      </c>
      <c r="F21" t="s" s="4">
        <v>111</v>
      </c>
      <c r="G21" t="s" s="4">
        <v>112</v>
      </c>
      <c r="H21" t="s" s="4">
        <v>113</v>
      </c>
      <c r="I21" t="s" s="4">
        <v>114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115</v>
      </c>
      <c r="B22" t="s" s="4">
        <v>37</v>
      </c>
      <c r="C22" t="s" s="4">
        <v>38</v>
      </c>
      <c r="D22" t="s" s="4">
        <v>39</v>
      </c>
      <c r="E22" t="s" s="4">
        <v>85</v>
      </c>
      <c r="F22" t="s" s="4">
        <v>116</v>
      </c>
      <c r="G22" t="s" s="4">
        <v>117</v>
      </c>
      <c r="H22" t="s" s="4">
        <v>118</v>
      </c>
      <c r="I22" t="s" s="4">
        <v>119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120</v>
      </c>
      <c r="B23" t="s" s="4">
        <v>37</v>
      </c>
      <c r="C23" t="s" s="4">
        <v>38</v>
      </c>
      <c r="D23" t="s" s="4">
        <v>39</v>
      </c>
      <c r="E23" t="s" s="4">
        <v>49</v>
      </c>
      <c r="F23" t="s" s="4">
        <v>121</v>
      </c>
      <c r="G23" t="s" s="4">
        <v>122</v>
      </c>
      <c r="H23" t="s" s="4">
        <v>123</v>
      </c>
      <c r="I23" t="s" s="4">
        <v>124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125</v>
      </c>
      <c r="B24" t="s" s="4">
        <v>37</v>
      </c>
      <c r="C24" t="s" s="4">
        <v>38</v>
      </c>
      <c r="D24" t="s" s="4">
        <v>39</v>
      </c>
      <c r="E24" t="s" s="4">
        <v>49</v>
      </c>
      <c r="F24" t="s" s="4">
        <v>126</v>
      </c>
      <c r="G24" t="s" s="4">
        <v>127</v>
      </c>
      <c r="H24" t="s" s="4">
        <v>128</v>
      </c>
      <c r="I24" t="s" s="4">
        <v>129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130</v>
      </c>
      <c r="B25" t="s" s="4">
        <v>37</v>
      </c>
      <c r="C25" t="s" s="4">
        <v>38</v>
      </c>
      <c r="D25" t="s" s="4">
        <v>39</v>
      </c>
      <c r="E25" t="s" s="4">
        <v>49</v>
      </c>
      <c r="F25" t="s" s="4">
        <v>131</v>
      </c>
      <c r="G25" t="s" s="4">
        <v>132</v>
      </c>
      <c r="H25" t="s" s="4">
        <v>133</v>
      </c>
      <c r="I25" t="s" s="4">
        <v>134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135</v>
      </c>
      <c r="B26" t="s" s="4">
        <v>37</v>
      </c>
      <c r="C26" t="s" s="4">
        <v>38</v>
      </c>
      <c r="D26" t="s" s="4">
        <v>39</v>
      </c>
      <c r="E26" t="s" s="4">
        <v>136</v>
      </c>
      <c r="F26" t="s" s="4">
        <v>137</v>
      </c>
      <c r="G26" t="s" s="4">
        <v>138</v>
      </c>
      <c r="H26" t="s" s="4">
        <v>139</v>
      </c>
      <c r="I26" t="s" s="4">
        <v>140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141</v>
      </c>
      <c r="B27" t="s" s="4">
        <v>37</v>
      </c>
      <c r="C27" t="s" s="4">
        <v>38</v>
      </c>
      <c r="D27" t="s" s="4">
        <v>39</v>
      </c>
      <c r="E27" t="s" s="4">
        <v>136</v>
      </c>
      <c r="F27" t="s" s="4">
        <v>142</v>
      </c>
      <c r="G27" t="s" s="4">
        <v>66</v>
      </c>
      <c r="H27" t="s" s="4">
        <v>143</v>
      </c>
      <c r="I27" t="s" s="4">
        <v>144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145</v>
      </c>
      <c r="B28" t="s" s="4">
        <v>37</v>
      </c>
      <c r="C28" t="s" s="4">
        <v>38</v>
      </c>
      <c r="D28" t="s" s="4">
        <v>39</v>
      </c>
      <c r="E28" t="s" s="4">
        <v>49</v>
      </c>
      <c r="F28" t="s" s="4">
        <v>146</v>
      </c>
      <c r="G28" t="s" s="4">
        <v>147</v>
      </c>
      <c r="H28" t="s" s="4">
        <v>57</v>
      </c>
      <c r="I28" t="s" s="4">
        <v>148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149</v>
      </c>
      <c r="B29" t="s" s="4">
        <v>37</v>
      </c>
      <c r="C29" t="s" s="4">
        <v>38</v>
      </c>
      <c r="D29" t="s" s="4">
        <v>39</v>
      </c>
      <c r="E29" t="s" s="4">
        <v>49</v>
      </c>
      <c r="F29" t="s" s="4">
        <v>150</v>
      </c>
      <c r="G29" t="s" s="4">
        <v>151</v>
      </c>
      <c r="H29" t="s" s="4">
        <v>52</v>
      </c>
      <c r="I29" t="s" s="4">
        <v>152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153</v>
      </c>
      <c r="B30" t="s" s="4">
        <v>37</v>
      </c>
      <c r="C30" t="s" s="4">
        <v>38</v>
      </c>
      <c r="D30" t="s" s="4">
        <v>39</v>
      </c>
      <c r="E30" t="s" s="4">
        <v>154</v>
      </c>
      <c r="F30" t="s" s="4">
        <v>155</v>
      </c>
      <c r="G30" t="s" s="4">
        <v>156</v>
      </c>
      <c r="H30" t="s" s="4">
        <v>157</v>
      </c>
      <c r="I30" t="s" s="4">
        <v>158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159</v>
      </c>
      <c r="B31" t="s" s="4">
        <v>37</v>
      </c>
      <c r="C31" t="s" s="4">
        <v>38</v>
      </c>
      <c r="D31" t="s" s="4">
        <v>39</v>
      </c>
      <c r="E31" t="s" s="4">
        <v>85</v>
      </c>
      <c r="F31" t="s" s="4">
        <v>160</v>
      </c>
      <c r="G31" t="s" s="4">
        <v>161</v>
      </c>
      <c r="H31" t="s" s="4">
        <v>162</v>
      </c>
      <c r="I31" t="s" s="4">
        <v>163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164</v>
      </c>
      <c r="B32" t="s" s="4">
        <v>37</v>
      </c>
      <c r="C32" t="s" s="4">
        <v>38</v>
      </c>
      <c r="D32" t="s" s="4">
        <v>39</v>
      </c>
      <c r="E32" t="s" s="4">
        <v>85</v>
      </c>
      <c r="F32" t="s" s="4">
        <v>165</v>
      </c>
      <c r="G32" t="s" s="4">
        <v>166</v>
      </c>
      <c r="H32" t="s" s="4">
        <v>113</v>
      </c>
      <c r="I32" t="s" s="4">
        <v>167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168</v>
      </c>
      <c r="B33" t="s" s="4">
        <v>37</v>
      </c>
      <c r="C33" t="s" s="4">
        <v>38</v>
      </c>
      <c r="D33" t="s" s="4">
        <v>39</v>
      </c>
      <c r="E33" t="s" s="4">
        <v>85</v>
      </c>
      <c r="F33" t="s" s="4">
        <v>169</v>
      </c>
      <c r="G33" t="s" s="4">
        <v>170</v>
      </c>
      <c r="H33" t="s" s="4">
        <v>171</v>
      </c>
      <c r="I33" t="s" s="4">
        <v>172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173</v>
      </c>
      <c r="B34" t="s" s="4">
        <v>37</v>
      </c>
      <c r="C34" t="s" s="4">
        <v>38</v>
      </c>
      <c r="D34" t="s" s="4">
        <v>39</v>
      </c>
      <c r="E34" t="s" s="4">
        <v>85</v>
      </c>
      <c r="F34" t="s" s="4">
        <v>174</v>
      </c>
      <c r="G34" t="s" s="4">
        <v>175</v>
      </c>
      <c r="H34" t="s" s="4">
        <v>176</v>
      </c>
      <c r="I34" t="s" s="4">
        <v>177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178</v>
      </c>
      <c r="B35" t="s" s="4">
        <v>37</v>
      </c>
      <c r="C35" t="s" s="4">
        <v>38</v>
      </c>
      <c r="D35" t="s" s="4">
        <v>39</v>
      </c>
      <c r="E35" t="s" s="4">
        <v>179</v>
      </c>
      <c r="F35" t="s" s="4">
        <v>180</v>
      </c>
      <c r="G35" t="s" s="4">
        <v>181</v>
      </c>
      <c r="H35" t="s" s="4">
        <v>113</v>
      </c>
      <c r="I35" t="s" s="4">
        <v>182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183</v>
      </c>
      <c r="B36" t="s" s="4">
        <v>37</v>
      </c>
      <c r="C36" t="s" s="4">
        <v>38</v>
      </c>
      <c r="D36" t="s" s="4">
        <v>39</v>
      </c>
      <c r="E36" t="s" s="4">
        <v>85</v>
      </c>
      <c r="F36" t="s" s="4">
        <v>184</v>
      </c>
      <c r="G36" t="s" s="4">
        <v>185</v>
      </c>
      <c r="H36" t="s" s="4">
        <v>186</v>
      </c>
      <c r="I36" t="s" s="4">
        <v>187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188</v>
      </c>
      <c r="B37" t="s" s="4">
        <v>37</v>
      </c>
      <c r="C37" t="s" s="4">
        <v>38</v>
      </c>
      <c r="D37" t="s" s="4">
        <v>39</v>
      </c>
      <c r="E37" t="s" s="4">
        <v>85</v>
      </c>
      <c r="F37" t="s" s="4">
        <v>189</v>
      </c>
      <c r="G37" t="s" s="4">
        <v>190</v>
      </c>
      <c r="H37" t="s" s="4">
        <v>191</v>
      </c>
      <c r="I37" t="s" s="4">
        <v>192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193</v>
      </c>
      <c r="B38" t="s" s="4">
        <v>37</v>
      </c>
      <c r="C38" t="s" s="4">
        <v>38</v>
      </c>
      <c r="D38" t="s" s="4">
        <v>39</v>
      </c>
      <c r="E38" t="s" s="4">
        <v>49</v>
      </c>
      <c r="F38" t="s" s="4">
        <v>194</v>
      </c>
      <c r="G38" t="s" s="4">
        <v>195</v>
      </c>
      <c r="H38" t="s" s="4">
        <v>43</v>
      </c>
      <c r="I38" t="s" s="4">
        <v>196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197</v>
      </c>
      <c r="B39" t="s" s="4">
        <v>37</v>
      </c>
      <c r="C39" t="s" s="4">
        <v>38</v>
      </c>
      <c r="D39" t="s" s="4">
        <v>39</v>
      </c>
      <c r="E39" t="s" s="4">
        <v>49</v>
      </c>
      <c r="F39" t="s" s="4">
        <v>198</v>
      </c>
      <c r="G39" t="s" s="4">
        <v>199</v>
      </c>
      <c r="H39" t="s" s="4">
        <v>200</v>
      </c>
      <c r="I39" t="s" s="4">
        <v>201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202</v>
      </c>
      <c r="B40" t="s" s="4">
        <v>37</v>
      </c>
      <c r="C40" t="s" s="4">
        <v>38</v>
      </c>
      <c r="D40" t="s" s="4">
        <v>39</v>
      </c>
      <c r="E40" t="s" s="4">
        <v>154</v>
      </c>
      <c r="F40" t="s" s="4">
        <v>203</v>
      </c>
      <c r="G40" t="s" s="4">
        <v>204</v>
      </c>
      <c r="H40" t="s" s="4">
        <v>205</v>
      </c>
      <c r="I40" t="s" s="4">
        <v>206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207</v>
      </c>
      <c r="B41" t="s" s="4">
        <v>37</v>
      </c>
      <c r="C41" t="s" s="4">
        <v>38</v>
      </c>
      <c r="D41" t="s" s="4">
        <v>39</v>
      </c>
      <c r="E41" t="s" s="4">
        <v>154</v>
      </c>
      <c r="F41" t="s" s="4">
        <v>208</v>
      </c>
      <c r="G41" t="s" s="4">
        <v>209</v>
      </c>
      <c r="H41" t="s" s="4">
        <v>210</v>
      </c>
      <c r="I41" t="s" s="4">
        <v>211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212</v>
      </c>
      <c r="B42" t="s" s="4">
        <v>37</v>
      </c>
      <c r="C42" t="s" s="4">
        <v>38</v>
      </c>
      <c r="D42" t="s" s="4">
        <v>39</v>
      </c>
      <c r="E42" t="s" s="4">
        <v>49</v>
      </c>
      <c r="F42" t="s" s="4">
        <v>213</v>
      </c>
      <c r="G42" t="s" s="4">
        <v>214</v>
      </c>
      <c r="H42" t="s" s="4">
        <v>52</v>
      </c>
      <c r="I42" t="s" s="4">
        <v>215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216</v>
      </c>
      <c r="B43" t="s" s="4">
        <v>37</v>
      </c>
      <c r="C43" t="s" s="4">
        <v>38</v>
      </c>
      <c r="D43" t="s" s="4">
        <v>39</v>
      </c>
      <c r="E43" t="s" s="4">
        <v>49</v>
      </c>
      <c r="F43" t="s" s="4">
        <v>217</v>
      </c>
      <c r="G43" t="s" s="4">
        <v>218</v>
      </c>
      <c r="H43" t="s" s="4">
        <v>219</v>
      </c>
      <c r="I43" t="s" s="4">
        <v>220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221</v>
      </c>
      <c r="B44" t="s" s="4">
        <v>37</v>
      </c>
      <c r="C44" t="s" s="4">
        <v>38</v>
      </c>
      <c r="D44" t="s" s="4">
        <v>39</v>
      </c>
      <c r="E44" t="s" s="4">
        <v>49</v>
      </c>
      <c r="F44" t="s" s="4">
        <v>222</v>
      </c>
      <c r="G44" t="s" s="4">
        <v>223</v>
      </c>
      <c r="H44" t="s" s="4">
        <v>52</v>
      </c>
      <c r="I44" t="s" s="4">
        <v>224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225</v>
      </c>
      <c r="B45" t="s" s="4">
        <v>37</v>
      </c>
      <c r="C45" t="s" s="4">
        <v>38</v>
      </c>
      <c r="D45" t="s" s="4">
        <v>39</v>
      </c>
      <c r="E45" t="s" s="4">
        <v>49</v>
      </c>
      <c r="F45" t="s" s="4">
        <v>226</v>
      </c>
      <c r="G45" t="s" s="4">
        <v>227</v>
      </c>
      <c r="H45" t="s" s="4">
        <v>52</v>
      </c>
      <c r="I45" t="s" s="4">
        <v>228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229</v>
      </c>
      <c r="B46" t="s" s="4">
        <v>37</v>
      </c>
      <c r="C46" t="s" s="4">
        <v>38</v>
      </c>
      <c r="D46" t="s" s="4">
        <v>39</v>
      </c>
      <c r="E46" t="s" s="4">
        <v>49</v>
      </c>
      <c r="F46" t="s" s="4">
        <v>230</v>
      </c>
      <c r="G46" t="s" s="4">
        <v>231</v>
      </c>
      <c r="H46" t="s" s="4">
        <v>232</v>
      </c>
      <c r="I46" t="s" s="4">
        <v>233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234</v>
      </c>
      <c r="B47" t="s" s="4">
        <v>37</v>
      </c>
      <c r="C47" t="s" s="4">
        <v>38</v>
      </c>
      <c r="D47" t="s" s="4">
        <v>39</v>
      </c>
      <c r="E47" t="s" s="4">
        <v>85</v>
      </c>
      <c r="F47" t="s" s="4">
        <v>235</v>
      </c>
      <c r="G47" t="s" s="4">
        <v>236</v>
      </c>
      <c r="H47" t="s" s="4">
        <v>113</v>
      </c>
      <c r="I47" t="s" s="4">
        <v>237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238</v>
      </c>
      <c r="B48" t="s" s="4">
        <v>37</v>
      </c>
      <c r="C48" t="s" s="4">
        <v>38</v>
      </c>
      <c r="D48" t="s" s="4">
        <v>39</v>
      </c>
      <c r="E48" t="s" s="4">
        <v>85</v>
      </c>
      <c r="F48" t="s" s="4">
        <v>239</v>
      </c>
      <c r="G48" t="s" s="4">
        <v>240</v>
      </c>
      <c r="H48" t="s" s="4">
        <v>88</v>
      </c>
      <c r="I48" t="s" s="4">
        <v>241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242</v>
      </c>
      <c r="B49" t="s" s="4">
        <v>37</v>
      </c>
      <c r="C49" t="s" s="4">
        <v>38</v>
      </c>
      <c r="D49" t="s" s="4">
        <v>39</v>
      </c>
      <c r="E49" t="s" s="4">
        <v>85</v>
      </c>
      <c r="F49" t="s" s="4">
        <v>243</v>
      </c>
      <c r="G49" t="s" s="4">
        <v>244</v>
      </c>
      <c r="H49" t="s" s="4">
        <v>245</v>
      </c>
      <c r="I49" t="s" s="4">
        <v>246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247</v>
      </c>
      <c r="B50" t="s" s="4">
        <v>37</v>
      </c>
      <c r="C50" t="s" s="4">
        <v>38</v>
      </c>
      <c r="D50" t="s" s="4">
        <v>39</v>
      </c>
      <c r="E50" t="s" s="4">
        <v>85</v>
      </c>
      <c r="F50" t="s" s="4">
        <v>248</v>
      </c>
      <c r="G50" t="s" s="4">
        <v>249</v>
      </c>
      <c r="H50" t="s" s="4">
        <v>176</v>
      </c>
      <c r="I50" t="s" s="4">
        <v>250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251</v>
      </c>
      <c r="B51" t="s" s="4">
        <v>37</v>
      </c>
      <c r="C51" t="s" s="4">
        <v>38</v>
      </c>
      <c r="D51" t="s" s="4">
        <v>39</v>
      </c>
      <c r="E51" t="s" s="4">
        <v>85</v>
      </c>
      <c r="F51" t="s" s="4">
        <v>252</v>
      </c>
      <c r="G51" t="s" s="4">
        <v>253</v>
      </c>
      <c r="H51" t="s" s="4">
        <v>254</v>
      </c>
      <c r="I51" t="s" s="4">
        <v>255</v>
      </c>
      <c r="J51" t="s" s="4">
        <v>45</v>
      </c>
      <c r="K51" t="s" s="4">
        <v>46</v>
      </c>
      <c r="L51" t="s" s="4">
        <v>47</v>
      </c>
    </row>
    <row r="52" ht="45.0" customHeight="true">
      <c r="A52" t="s" s="4">
        <v>256</v>
      </c>
      <c r="B52" t="s" s="4">
        <v>37</v>
      </c>
      <c r="C52" t="s" s="4">
        <v>38</v>
      </c>
      <c r="D52" t="s" s="4">
        <v>39</v>
      </c>
      <c r="E52" t="s" s="4">
        <v>85</v>
      </c>
      <c r="F52" t="s" s="4">
        <v>257</v>
      </c>
      <c r="G52" t="s" s="4">
        <v>253</v>
      </c>
      <c r="H52" t="s" s="4">
        <v>258</v>
      </c>
      <c r="I52" t="s" s="4">
        <v>259</v>
      </c>
      <c r="J52" t="s" s="4">
        <v>45</v>
      </c>
      <c r="K52" t="s" s="4">
        <v>46</v>
      </c>
      <c r="L52" t="s" s="4">
        <v>47</v>
      </c>
    </row>
    <row r="53" ht="45.0" customHeight="true">
      <c r="A53" t="s" s="4">
        <v>260</v>
      </c>
      <c r="B53" t="s" s="4">
        <v>37</v>
      </c>
      <c r="C53" t="s" s="4">
        <v>38</v>
      </c>
      <c r="D53" t="s" s="4">
        <v>39</v>
      </c>
      <c r="E53" t="s" s="4">
        <v>261</v>
      </c>
      <c r="F53" t="s" s="4">
        <v>262</v>
      </c>
      <c r="G53" t="s" s="4">
        <v>263</v>
      </c>
      <c r="H53" t="s" s="4">
        <v>264</v>
      </c>
      <c r="I53" t="s" s="4">
        <v>265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266</v>
      </c>
      <c r="B54" t="s" s="4">
        <v>37</v>
      </c>
      <c r="C54" t="s" s="4">
        <v>38</v>
      </c>
      <c r="D54" t="s" s="4">
        <v>39</v>
      </c>
      <c r="E54" t="s" s="4">
        <v>49</v>
      </c>
      <c r="F54" t="s" s="4">
        <v>267</v>
      </c>
      <c r="G54" t="s" s="4">
        <v>268</v>
      </c>
      <c r="H54" t="s" s="4">
        <v>52</v>
      </c>
      <c r="I54" t="s" s="4">
        <v>269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270</v>
      </c>
      <c r="B55" t="s" s="4">
        <v>37</v>
      </c>
      <c r="C55" t="s" s="4">
        <v>38</v>
      </c>
      <c r="D55" t="s" s="4">
        <v>39</v>
      </c>
      <c r="E55" t="s" s="4">
        <v>49</v>
      </c>
      <c r="F55" t="s" s="4">
        <v>271</v>
      </c>
      <c r="G55" t="s" s="4">
        <v>272</v>
      </c>
      <c r="H55" t="s" s="4">
        <v>133</v>
      </c>
      <c r="I55" t="s" s="4">
        <v>273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274</v>
      </c>
      <c r="B56" t="s" s="4">
        <v>37</v>
      </c>
      <c r="C56" t="s" s="4">
        <v>38</v>
      </c>
      <c r="D56" t="s" s="4">
        <v>39</v>
      </c>
      <c r="E56" t="s" s="4">
        <v>49</v>
      </c>
      <c r="F56" t="s" s="4">
        <v>275</v>
      </c>
      <c r="G56" t="s" s="4">
        <v>276</v>
      </c>
      <c r="H56" t="s" s="4">
        <v>52</v>
      </c>
      <c r="I56" t="s" s="4">
        <v>277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278</v>
      </c>
      <c r="B57" t="s" s="4">
        <v>37</v>
      </c>
      <c r="C57" t="s" s="4">
        <v>38</v>
      </c>
      <c r="D57" t="s" s="4">
        <v>39</v>
      </c>
      <c r="E57" t="s" s="4">
        <v>49</v>
      </c>
      <c r="F57" t="s" s="4">
        <v>279</v>
      </c>
      <c r="G57" t="s" s="4">
        <v>280</v>
      </c>
      <c r="H57" t="s" s="4">
        <v>52</v>
      </c>
      <c r="I57" t="s" s="4">
        <v>281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282</v>
      </c>
      <c r="B58" t="s" s="4">
        <v>37</v>
      </c>
      <c r="C58" t="s" s="4">
        <v>38</v>
      </c>
      <c r="D58" t="s" s="4">
        <v>39</v>
      </c>
      <c r="E58" t="s" s="4">
        <v>49</v>
      </c>
      <c r="F58" t="s" s="4">
        <v>283</v>
      </c>
      <c r="G58" t="s" s="4">
        <v>284</v>
      </c>
      <c r="H58" t="s" s="4">
        <v>52</v>
      </c>
      <c r="I58" t="s" s="4">
        <v>285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286</v>
      </c>
      <c r="B59" t="s" s="4">
        <v>37</v>
      </c>
      <c r="C59" t="s" s="4">
        <v>38</v>
      </c>
      <c r="D59" t="s" s="4">
        <v>39</v>
      </c>
      <c r="E59" t="s" s="4">
        <v>49</v>
      </c>
      <c r="F59" t="s" s="4">
        <v>287</v>
      </c>
      <c r="G59" t="s" s="4">
        <v>288</v>
      </c>
      <c r="H59" t="s" s="4">
        <v>289</v>
      </c>
      <c r="I59" t="s" s="4">
        <v>290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291</v>
      </c>
      <c r="B60" t="s" s="4">
        <v>37</v>
      </c>
      <c r="C60" t="s" s="4">
        <v>38</v>
      </c>
      <c r="D60" t="s" s="4">
        <v>39</v>
      </c>
      <c r="E60" t="s" s="4">
        <v>49</v>
      </c>
      <c r="F60" t="s" s="4">
        <v>292</v>
      </c>
      <c r="G60" t="s" s="4">
        <v>293</v>
      </c>
      <c r="H60" t="s" s="4">
        <v>294</v>
      </c>
      <c r="I60" t="s" s="4">
        <v>295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296</v>
      </c>
      <c r="B61" t="s" s="4">
        <v>37</v>
      </c>
      <c r="C61" t="s" s="4">
        <v>38</v>
      </c>
      <c r="D61" t="s" s="4">
        <v>39</v>
      </c>
      <c r="E61" t="s" s="4">
        <v>49</v>
      </c>
      <c r="F61" t="s" s="4">
        <v>297</v>
      </c>
      <c r="G61" t="s" s="4">
        <v>298</v>
      </c>
      <c r="H61" t="s" s="4">
        <v>299</v>
      </c>
      <c r="I61" t="s" s="4">
        <v>300</v>
      </c>
      <c r="J61" t="s" s="4">
        <v>45</v>
      </c>
      <c r="K61" t="s" s="4">
        <v>46</v>
      </c>
      <c r="L61" t="s" s="4">
        <v>47</v>
      </c>
    </row>
    <row r="62" ht="45.0" customHeight="true">
      <c r="A62" t="s" s="4">
        <v>301</v>
      </c>
      <c r="B62" t="s" s="4">
        <v>37</v>
      </c>
      <c r="C62" t="s" s="4">
        <v>38</v>
      </c>
      <c r="D62" t="s" s="4">
        <v>39</v>
      </c>
      <c r="E62" t="s" s="4">
        <v>302</v>
      </c>
      <c r="F62" t="s" s="4">
        <v>303</v>
      </c>
      <c r="G62" t="s" s="4">
        <v>304</v>
      </c>
      <c r="H62" t="s" s="4">
        <v>304</v>
      </c>
      <c r="I62" t="s" s="4">
        <v>305</v>
      </c>
      <c r="J62" t="s" s="4">
        <v>45</v>
      </c>
      <c r="K62" t="s" s="4">
        <v>46</v>
      </c>
      <c r="L62" t="s" s="4">
        <v>47</v>
      </c>
    </row>
    <row r="63" ht="45.0" customHeight="true">
      <c r="A63" t="s" s="4">
        <v>306</v>
      </c>
      <c r="B63" t="s" s="4">
        <v>37</v>
      </c>
      <c r="C63" t="s" s="4">
        <v>38</v>
      </c>
      <c r="D63" t="s" s="4">
        <v>39</v>
      </c>
      <c r="E63" t="s" s="4">
        <v>261</v>
      </c>
      <c r="F63" t="s" s="4">
        <v>307</v>
      </c>
      <c r="G63" t="s" s="4">
        <v>308</v>
      </c>
      <c r="H63" t="s" s="4">
        <v>308</v>
      </c>
      <c r="I63" t="s" s="4">
        <v>309</v>
      </c>
      <c r="J63" t="s" s="4">
        <v>45</v>
      </c>
      <c r="K63" t="s" s="4">
        <v>46</v>
      </c>
      <c r="L63" t="s" s="4">
        <v>47</v>
      </c>
    </row>
    <row r="64" ht="45.0" customHeight="true">
      <c r="A64" t="s" s="4">
        <v>310</v>
      </c>
      <c r="B64" t="s" s="4">
        <v>37</v>
      </c>
      <c r="C64" t="s" s="4">
        <v>38</v>
      </c>
      <c r="D64" t="s" s="4">
        <v>39</v>
      </c>
      <c r="E64" t="s" s="4">
        <v>261</v>
      </c>
      <c r="F64" t="s" s="4">
        <v>311</v>
      </c>
      <c r="G64" t="s" s="4">
        <v>312</v>
      </c>
      <c r="H64" t="s" s="4">
        <v>313</v>
      </c>
      <c r="I64" t="s" s="4">
        <v>314</v>
      </c>
      <c r="J64" t="s" s="4">
        <v>45</v>
      </c>
      <c r="K64" t="s" s="4">
        <v>46</v>
      </c>
      <c r="L64" t="s" s="4">
        <v>47</v>
      </c>
    </row>
    <row r="65" ht="45.0" customHeight="true">
      <c r="A65" t="s" s="4">
        <v>315</v>
      </c>
      <c r="B65" t="s" s="4">
        <v>37</v>
      </c>
      <c r="C65" t="s" s="4">
        <v>38</v>
      </c>
      <c r="D65" t="s" s="4">
        <v>39</v>
      </c>
      <c r="E65" t="s" s="4">
        <v>261</v>
      </c>
      <c r="F65" t="s" s="4">
        <v>316</v>
      </c>
      <c r="G65" t="s" s="4">
        <v>317</v>
      </c>
      <c r="H65" t="s" s="4">
        <v>318</v>
      </c>
      <c r="I65" t="s" s="4">
        <v>319</v>
      </c>
      <c r="J65" t="s" s="4">
        <v>45</v>
      </c>
      <c r="K65" t="s" s="4">
        <v>46</v>
      </c>
      <c r="L65" t="s" s="4">
        <v>47</v>
      </c>
    </row>
    <row r="66" ht="45.0" customHeight="true">
      <c r="A66" t="s" s="4">
        <v>320</v>
      </c>
      <c r="B66" t="s" s="4">
        <v>37</v>
      </c>
      <c r="C66" t="s" s="4">
        <v>38</v>
      </c>
      <c r="D66" t="s" s="4">
        <v>39</v>
      </c>
      <c r="E66" t="s" s="4">
        <v>261</v>
      </c>
      <c r="F66" t="s" s="4">
        <v>321</v>
      </c>
      <c r="G66" t="s" s="4">
        <v>308</v>
      </c>
      <c r="H66" t="s" s="4">
        <v>308</v>
      </c>
      <c r="I66" t="s" s="4">
        <v>322</v>
      </c>
      <c r="J66" t="s" s="4">
        <v>45</v>
      </c>
      <c r="K66" t="s" s="4">
        <v>46</v>
      </c>
      <c r="L66" t="s" s="4">
        <v>47</v>
      </c>
    </row>
    <row r="67" ht="45.0" customHeight="true">
      <c r="A67" t="s" s="4">
        <v>323</v>
      </c>
      <c r="B67" t="s" s="4">
        <v>37</v>
      </c>
      <c r="C67" t="s" s="4">
        <v>38</v>
      </c>
      <c r="D67" t="s" s="4">
        <v>39</v>
      </c>
      <c r="E67" t="s" s="4">
        <v>261</v>
      </c>
      <c r="F67" t="s" s="4">
        <v>324</v>
      </c>
      <c r="G67" t="s" s="4">
        <v>325</v>
      </c>
      <c r="H67" t="s" s="4">
        <v>326</v>
      </c>
      <c r="I67" t="s" s="4">
        <v>327</v>
      </c>
      <c r="J67" t="s" s="4">
        <v>45</v>
      </c>
      <c r="K67" t="s" s="4">
        <v>46</v>
      </c>
      <c r="L67" t="s" s="4">
        <v>47</v>
      </c>
    </row>
    <row r="68" ht="45.0" customHeight="true">
      <c r="A68" t="s" s="4">
        <v>328</v>
      </c>
      <c r="B68" t="s" s="4">
        <v>37</v>
      </c>
      <c r="C68" t="s" s="4">
        <v>38</v>
      </c>
      <c r="D68" t="s" s="4">
        <v>39</v>
      </c>
      <c r="E68" t="s" s="4">
        <v>261</v>
      </c>
      <c r="F68" t="s" s="4">
        <v>329</v>
      </c>
      <c r="G68" t="s" s="4">
        <v>330</v>
      </c>
      <c r="H68" t="s" s="4">
        <v>330</v>
      </c>
      <c r="I68" t="s" s="4">
        <v>331</v>
      </c>
      <c r="J68" t="s" s="4">
        <v>45</v>
      </c>
      <c r="K68" t="s" s="4">
        <v>46</v>
      </c>
      <c r="L68" t="s" s="4">
        <v>47</v>
      </c>
    </row>
    <row r="69" ht="45.0" customHeight="true">
      <c r="A69" t="s" s="4">
        <v>332</v>
      </c>
      <c r="B69" t="s" s="4">
        <v>37</v>
      </c>
      <c r="C69" t="s" s="4">
        <v>38</v>
      </c>
      <c r="D69" t="s" s="4">
        <v>39</v>
      </c>
      <c r="E69" t="s" s="4">
        <v>261</v>
      </c>
      <c r="F69" t="s" s="4">
        <v>333</v>
      </c>
      <c r="G69" t="s" s="4">
        <v>334</v>
      </c>
      <c r="H69" t="s" s="4">
        <v>326</v>
      </c>
      <c r="I69" t="s" s="4">
        <v>335</v>
      </c>
      <c r="J69" t="s" s="4">
        <v>45</v>
      </c>
      <c r="K69" t="s" s="4">
        <v>46</v>
      </c>
      <c r="L69" t="s" s="4">
        <v>47</v>
      </c>
    </row>
    <row r="70" ht="45.0" customHeight="true">
      <c r="A70" t="s" s="4">
        <v>336</v>
      </c>
      <c r="B70" t="s" s="4">
        <v>37</v>
      </c>
      <c r="C70" t="s" s="4">
        <v>38</v>
      </c>
      <c r="D70" t="s" s="4">
        <v>39</v>
      </c>
      <c r="E70" t="s" s="4">
        <v>49</v>
      </c>
      <c r="F70" t="s" s="4">
        <v>337</v>
      </c>
      <c r="G70" t="s" s="4">
        <v>338</v>
      </c>
      <c r="H70" t="s" s="4">
        <v>294</v>
      </c>
      <c r="I70" t="s" s="4">
        <v>339</v>
      </c>
      <c r="J70" t="s" s="4">
        <v>45</v>
      </c>
      <c r="K70" t="s" s="4">
        <v>46</v>
      </c>
      <c r="L70" t="s" s="4">
        <v>47</v>
      </c>
    </row>
    <row r="71" ht="45.0" customHeight="true">
      <c r="A71" t="s" s="4">
        <v>340</v>
      </c>
      <c r="B71" t="s" s="4">
        <v>37</v>
      </c>
      <c r="C71" t="s" s="4">
        <v>38</v>
      </c>
      <c r="D71" t="s" s="4">
        <v>39</v>
      </c>
      <c r="E71" t="s" s="4">
        <v>49</v>
      </c>
      <c r="F71" t="s" s="4">
        <v>341</v>
      </c>
      <c r="G71" t="s" s="4">
        <v>342</v>
      </c>
      <c r="H71" t="s" s="4">
        <v>52</v>
      </c>
      <c r="I71" t="s" s="4">
        <v>343</v>
      </c>
      <c r="J71" t="s" s="4">
        <v>45</v>
      </c>
      <c r="K71" t="s" s="4">
        <v>46</v>
      </c>
      <c r="L71" t="s" s="4">
        <v>47</v>
      </c>
    </row>
    <row r="72" ht="45.0" customHeight="true">
      <c r="A72" t="s" s="4">
        <v>344</v>
      </c>
      <c r="B72" t="s" s="4">
        <v>37</v>
      </c>
      <c r="C72" t="s" s="4">
        <v>38</v>
      </c>
      <c r="D72" t="s" s="4">
        <v>39</v>
      </c>
      <c r="E72" t="s" s="4">
        <v>49</v>
      </c>
      <c r="F72" t="s" s="4">
        <v>345</v>
      </c>
      <c r="G72" t="s" s="4">
        <v>346</v>
      </c>
      <c r="H72" t="s" s="4">
        <v>347</v>
      </c>
      <c r="I72" t="s" s="4">
        <v>348</v>
      </c>
      <c r="J72" t="s" s="4">
        <v>45</v>
      </c>
      <c r="K72" t="s" s="4">
        <v>46</v>
      </c>
      <c r="L72" t="s" s="4">
        <v>47</v>
      </c>
    </row>
    <row r="73" ht="45.0" customHeight="true">
      <c r="A73" t="s" s="4">
        <v>349</v>
      </c>
      <c r="B73" t="s" s="4">
        <v>37</v>
      </c>
      <c r="C73" t="s" s="4">
        <v>38</v>
      </c>
      <c r="D73" t="s" s="4">
        <v>39</v>
      </c>
      <c r="E73" t="s" s="4">
        <v>49</v>
      </c>
      <c r="F73" t="s" s="4">
        <v>350</v>
      </c>
      <c r="G73" t="s" s="4">
        <v>351</v>
      </c>
      <c r="H73" t="s" s="4">
        <v>352</v>
      </c>
      <c r="I73" t="s" s="4">
        <v>353</v>
      </c>
      <c r="J73" t="s" s="4">
        <v>45</v>
      </c>
      <c r="K73" t="s" s="4">
        <v>46</v>
      </c>
      <c r="L73" t="s" s="4">
        <v>47</v>
      </c>
    </row>
    <row r="74" ht="45.0" customHeight="true">
      <c r="A74" t="s" s="4">
        <v>354</v>
      </c>
      <c r="B74" t="s" s="4">
        <v>37</v>
      </c>
      <c r="C74" t="s" s="4">
        <v>38</v>
      </c>
      <c r="D74" t="s" s="4">
        <v>39</v>
      </c>
      <c r="E74" t="s" s="4">
        <v>49</v>
      </c>
      <c r="F74" t="s" s="4">
        <v>355</v>
      </c>
      <c r="G74" t="s" s="4">
        <v>356</v>
      </c>
      <c r="H74" t="s" s="4">
        <v>52</v>
      </c>
      <c r="I74" t="s" s="4">
        <v>357</v>
      </c>
      <c r="J74" t="s" s="4">
        <v>45</v>
      </c>
      <c r="K74" t="s" s="4">
        <v>46</v>
      </c>
      <c r="L74" t="s" s="4">
        <v>47</v>
      </c>
    </row>
    <row r="75" ht="45.0" customHeight="true">
      <c r="A75" t="s" s="4">
        <v>358</v>
      </c>
      <c r="B75" t="s" s="4">
        <v>37</v>
      </c>
      <c r="C75" t="s" s="4">
        <v>38</v>
      </c>
      <c r="D75" t="s" s="4">
        <v>39</v>
      </c>
      <c r="E75" t="s" s="4">
        <v>49</v>
      </c>
      <c r="F75" t="s" s="4">
        <v>359</v>
      </c>
      <c r="G75" t="s" s="4">
        <v>360</v>
      </c>
      <c r="H75" t="s" s="4">
        <v>361</v>
      </c>
      <c r="I75" t="s" s="4">
        <v>362</v>
      </c>
      <c r="J75" t="s" s="4">
        <v>45</v>
      </c>
      <c r="K75" t="s" s="4">
        <v>46</v>
      </c>
      <c r="L75" t="s" s="4">
        <v>47</v>
      </c>
    </row>
    <row r="76" ht="45.0" customHeight="true">
      <c r="A76" t="s" s="4">
        <v>363</v>
      </c>
      <c r="B76" t="s" s="4">
        <v>37</v>
      </c>
      <c r="C76" t="s" s="4">
        <v>38</v>
      </c>
      <c r="D76" t="s" s="4">
        <v>39</v>
      </c>
      <c r="E76" t="s" s="4">
        <v>49</v>
      </c>
      <c r="F76" t="s" s="4">
        <v>364</v>
      </c>
      <c r="G76" t="s" s="4">
        <v>365</v>
      </c>
      <c r="H76" t="s" s="4">
        <v>52</v>
      </c>
      <c r="I76" t="s" s="4">
        <v>366</v>
      </c>
      <c r="J76" t="s" s="4">
        <v>45</v>
      </c>
      <c r="K76" t="s" s="4">
        <v>46</v>
      </c>
      <c r="L76" t="s" s="4">
        <v>47</v>
      </c>
    </row>
    <row r="77" ht="45.0" customHeight="true">
      <c r="A77" t="s" s="4">
        <v>367</v>
      </c>
      <c r="B77" t="s" s="4">
        <v>37</v>
      </c>
      <c r="C77" t="s" s="4">
        <v>38</v>
      </c>
      <c r="D77" t="s" s="4">
        <v>39</v>
      </c>
      <c r="E77" t="s" s="4">
        <v>49</v>
      </c>
      <c r="F77" t="s" s="4">
        <v>368</v>
      </c>
      <c r="G77" t="s" s="4">
        <v>298</v>
      </c>
      <c r="H77" t="s" s="4">
        <v>361</v>
      </c>
      <c r="I77" t="s" s="4">
        <v>369</v>
      </c>
      <c r="J77" t="s" s="4">
        <v>45</v>
      </c>
      <c r="K77" t="s" s="4">
        <v>46</v>
      </c>
      <c r="L77" t="s" s="4">
        <v>47</v>
      </c>
    </row>
    <row r="78" ht="45.0" customHeight="true">
      <c r="A78" t="s" s="4">
        <v>370</v>
      </c>
      <c r="B78" t="s" s="4">
        <v>37</v>
      </c>
      <c r="C78" t="s" s="4">
        <v>38</v>
      </c>
      <c r="D78" t="s" s="4">
        <v>39</v>
      </c>
      <c r="E78" t="s" s="4">
        <v>261</v>
      </c>
      <c r="F78" t="s" s="4">
        <v>371</v>
      </c>
      <c r="G78" t="s" s="4">
        <v>330</v>
      </c>
      <c r="H78" t="s" s="4">
        <v>330</v>
      </c>
      <c r="I78" t="s" s="4">
        <v>372</v>
      </c>
      <c r="J78" t="s" s="4">
        <v>45</v>
      </c>
      <c r="K78" t="s" s="4">
        <v>46</v>
      </c>
      <c r="L78" t="s" s="4">
        <v>47</v>
      </c>
    </row>
    <row r="79" ht="45.0" customHeight="true">
      <c r="A79" t="s" s="4">
        <v>373</v>
      </c>
      <c r="B79" t="s" s="4">
        <v>37</v>
      </c>
      <c r="C79" t="s" s="4">
        <v>38</v>
      </c>
      <c r="D79" t="s" s="4">
        <v>39</v>
      </c>
      <c r="E79" t="s" s="4">
        <v>261</v>
      </c>
      <c r="F79" t="s" s="4">
        <v>374</v>
      </c>
      <c r="G79" t="s" s="4">
        <v>375</v>
      </c>
      <c r="H79" t="s" s="4">
        <v>176</v>
      </c>
      <c r="I79" t="s" s="4">
        <v>376</v>
      </c>
      <c r="J79" t="s" s="4">
        <v>45</v>
      </c>
      <c r="K79" t="s" s="4">
        <v>46</v>
      </c>
      <c r="L79" t="s" s="4">
        <v>47</v>
      </c>
    </row>
    <row r="80" ht="45.0" customHeight="true">
      <c r="A80" t="s" s="4">
        <v>377</v>
      </c>
      <c r="B80" t="s" s="4">
        <v>37</v>
      </c>
      <c r="C80" t="s" s="4">
        <v>38</v>
      </c>
      <c r="D80" t="s" s="4">
        <v>39</v>
      </c>
      <c r="E80" t="s" s="4">
        <v>261</v>
      </c>
      <c r="F80" t="s" s="4">
        <v>378</v>
      </c>
      <c r="G80" t="s" s="4">
        <v>379</v>
      </c>
      <c r="H80" t="s" s="4">
        <v>380</v>
      </c>
      <c r="I80" t="s" s="4">
        <v>381</v>
      </c>
      <c r="J80" t="s" s="4">
        <v>45</v>
      </c>
      <c r="K80" t="s" s="4">
        <v>46</v>
      </c>
      <c r="L80" t="s" s="4">
        <v>47</v>
      </c>
    </row>
    <row r="81" ht="45.0" customHeight="true">
      <c r="A81" t="s" s="4">
        <v>382</v>
      </c>
      <c r="B81" t="s" s="4">
        <v>37</v>
      </c>
      <c r="C81" t="s" s="4">
        <v>38</v>
      </c>
      <c r="D81" t="s" s="4">
        <v>39</v>
      </c>
      <c r="E81" t="s" s="4">
        <v>261</v>
      </c>
      <c r="F81" t="s" s="4">
        <v>383</v>
      </c>
      <c r="G81" t="s" s="4">
        <v>384</v>
      </c>
      <c r="H81" t="s" s="4">
        <v>384</v>
      </c>
      <c r="I81" t="s" s="4">
        <v>385</v>
      </c>
      <c r="J81" t="s" s="4">
        <v>45</v>
      </c>
      <c r="K81" t="s" s="4">
        <v>46</v>
      </c>
      <c r="L81" t="s" s="4">
        <v>47</v>
      </c>
    </row>
    <row r="82" ht="45.0" customHeight="true">
      <c r="A82" t="s" s="4">
        <v>386</v>
      </c>
      <c r="B82" t="s" s="4">
        <v>37</v>
      </c>
      <c r="C82" t="s" s="4">
        <v>38</v>
      </c>
      <c r="D82" t="s" s="4">
        <v>39</v>
      </c>
      <c r="E82" t="s" s="4">
        <v>261</v>
      </c>
      <c r="F82" t="s" s="4">
        <v>387</v>
      </c>
      <c r="G82" t="s" s="4">
        <v>388</v>
      </c>
      <c r="H82" t="s" s="4">
        <v>389</v>
      </c>
      <c r="I82" t="s" s="4">
        <v>390</v>
      </c>
      <c r="J82" t="s" s="4">
        <v>45</v>
      </c>
      <c r="K82" t="s" s="4">
        <v>46</v>
      </c>
      <c r="L82" t="s" s="4">
        <v>47</v>
      </c>
    </row>
    <row r="83" ht="45.0" customHeight="true">
      <c r="A83" t="s" s="4">
        <v>391</v>
      </c>
      <c r="B83" t="s" s="4">
        <v>37</v>
      </c>
      <c r="C83" t="s" s="4">
        <v>38</v>
      </c>
      <c r="D83" t="s" s="4">
        <v>39</v>
      </c>
      <c r="E83" t="s" s="4">
        <v>261</v>
      </c>
      <c r="F83" t="s" s="4">
        <v>392</v>
      </c>
      <c r="G83" t="s" s="4">
        <v>393</v>
      </c>
      <c r="H83" t="s" s="4">
        <v>393</v>
      </c>
      <c r="I83" t="s" s="4">
        <v>394</v>
      </c>
      <c r="J83" t="s" s="4">
        <v>45</v>
      </c>
      <c r="K83" t="s" s="4">
        <v>46</v>
      </c>
      <c r="L83" t="s" s="4">
        <v>47</v>
      </c>
    </row>
    <row r="84" ht="45.0" customHeight="true">
      <c r="A84" t="s" s="4">
        <v>395</v>
      </c>
      <c r="B84" t="s" s="4">
        <v>37</v>
      </c>
      <c r="C84" t="s" s="4">
        <v>38</v>
      </c>
      <c r="D84" t="s" s="4">
        <v>39</v>
      </c>
      <c r="E84" t="s" s="4">
        <v>261</v>
      </c>
      <c r="F84" t="s" s="4">
        <v>396</v>
      </c>
      <c r="G84" t="s" s="4">
        <v>397</v>
      </c>
      <c r="H84" t="s" s="4">
        <v>308</v>
      </c>
      <c r="I84" t="s" s="4">
        <v>398</v>
      </c>
      <c r="J84" t="s" s="4">
        <v>45</v>
      </c>
      <c r="K84" t="s" s="4">
        <v>46</v>
      </c>
      <c r="L84" t="s" s="4">
        <v>47</v>
      </c>
    </row>
    <row r="85" ht="45.0" customHeight="true">
      <c r="A85" t="s" s="4">
        <v>399</v>
      </c>
      <c r="B85" t="s" s="4">
        <v>37</v>
      </c>
      <c r="C85" t="s" s="4">
        <v>38</v>
      </c>
      <c r="D85" t="s" s="4">
        <v>39</v>
      </c>
      <c r="E85" t="s" s="4">
        <v>49</v>
      </c>
      <c r="F85" t="s" s="4">
        <v>400</v>
      </c>
      <c r="G85" t="s" s="4">
        <v>401</v>
      </c>
      <c r="H85" t="s" s="4">
        <v>43</v>
      </c>
      <c r="I85" t="s" s="4">
        <v>402</v>
      </c>
      <c r="J85" t="s" s="4">
        <v>45</v>
      </c>
      <c r="K85" t="s" s="4">
        <v>46</v>
      </c>
      <c r="L85" t="s" s="4">
        <v>47</v>
      </c>
    </row>
    <row r="86" ht="45.0" customHeight="true">
      <c r="A86" t="s" s="4">
        <v>403</v>
      </c>
      <c r="B86" t="s" s="4">
        <v>37</v>
      </c>
      <c r="C86" t="s" s="4">
        <v>38</v>
      </c>
      <c r="D86" t="s" s="4">
        <v>39</v>
      </c>
      <c r="E86" t="s" s="4">
        <v>49</v>
      </c>
      <c r="F86" t="s" s="4">
        <v>404</v>
      </c>
      <c r="G86" t="s" s="4">
        <v>405</v>
      </c>
      <c r="H86" t="s" s="4">
        <v>128</v>
      </c>
      <c r="I86" t="s" s="4">
        <v>406</v>
      </c>
      <c r="J86" t="s" s="4">
        <v>45</v>
      </c>
      <c r="K86" t="s" s="4">
        <v>46</v>
      </c>
      <c r="L86" t="s" s="4">
        <v>47</v>
      </c>
    </row>
    <row r="87" ht="45.0" customHeight="true">
      <c r="A87" t="s" s="4">
        <v>407</v>
      </c>
      <c r="B87" t="s" s="4">
        <v>37</v>
      </c>
      <c r="C87" t="s" s="4">
        <v>38</v>
      </c>
      <c r="D87" t="s" s="4">
        <v>39</v>
      </c>
      <c r="E87" t="s" s="4">
        <v>49</v>
      </c>
      <c r="F87" t="s" s="4">
        <v>408</v>
      </c>
      <c r="G87" t="s" s="4">
        <v>409</v>
      </c>
      <c r="H87" t="s" s="4">
        <v>43</v>
      </c>
      <c r="I87" t="s" s="4">
        <v>410</v>
      </c>
      <c r="J87" t="s" s="4">
        <v>45</v>
      </c>
      <c r="K87" t="s" s="4">
        <v>46</v>
      </c>
      <c r="L87" t="s" s="4">
        <v>47</v>
      </c>
    </row>
    <row r="88" ht="45.0" customHeight="true">
      <c r="A88" t="s" s="4">
        <v>411</v>
      </c>
      <c r="B88" t="s" s="4">
        <v>37</v>
      </c>
      <c r="C88" t="s" s="4">
        <v>38</v>
      </c>
      <c r="D88" t="s" s="4">
        <v>39</v>
      </c>
      <c r="E88" t="s" s="4">
        <v>49</v>
      </c>
      <c r="F88" t="s" s="4">
        <v>412</v>
      </c>
      <c r="G88" t="s" s="4">
        <v>413</v>
      </c>
      <c r="H88" t="s" s="4">
        <v>52</v>
      </c>
      <c r="I88" t="s" s="4">
        <v>414</v>
      </c>
      <c r="J88" t="s" s="4">
        <v>45</v>
      </c>
      <c r="K88" t="s" s="4">
        <v>46</v>
      </c>
      <c r="L88" t="s" s="4">
        <v>47</v>
      </c>
    </row>
    <row r="89" ht="45.0" customHeight="true">
      <c r="A89" t="s" s="4">
        <v>415</v>
      </c>
      <c r="B89" t="s" s="4">
        <v>37</v>
      </c>
      <c r="C89" t="s" s="4">
        <v>38</v>
      </c>
      <c r="D89" t="s" s="4">
        <v>39</v>
      </c>
      <c r="E89" t="s" s="4">
        <v>49</v>
      </c>
      <c r="F89" t="s" s="4">
        <v>416</v>
      </c>
      <c r="G89" t="s" s="4">
        <v>417</v>
      </c>
      <c r="H89" t="s" s="4">
        <v>418</v>
      </c>
      <c r="I89" t="s" s="4">
        <v>419</v>
      </c>
      <c r="J89" t="s" s="4">
        <v>45</v>
      </c>
      <c r="K89" t="s" s="4">
        <v>46</v>
      </c>
      <c r="L89" t="s" s="4">
        <v>47</v>
      </c>
    </row>
    <row r="90" ht="45.0" customHeight="true">
      <c r="A90" t="s" s="4">
        <v>420</v>
      </c>
      <c r="B90" t="s" s="4">
        <v>37</v>
      </c>
      <c r="C90" t="s" s="4">
        <v>38</v>
      </c>
      <c r="D90" t="s" s="4">
        <v>39</v>
      </c>
      <c r="E90" t="s" s="4">
        <v>49</v>
      </c>
      <c r="F90" t="s" s="4">
        <v>421</v>
      </c>
      <c r="G90" t="s" s="4">
        <v>422</v>
      </c>
      <c r="H90" t="s" s="4">
        <v>423</v>
      </c>
      <c r="I90" t="s" s="4">
        <v>424</v>
      </c>
      <c r="J90" t="s" s="4">
        <v>45</v>
      </c>
      <c r="K90" t="s" s="4">
        <v>46</v>
      </c>
      <c r="L90" t="s" s="4">
        <v>47</v>
      </c>
    </row>
    <row r="91" ht="45.0" customHeight="true">
      <c r="A91" t="s" s="4">
        <v>425</v>
      </c>
      <c r="B91" t="s" s="4">
        <v>37</v>
      </c>
      <c r="C91" t="s" s="4">
        <v>38</v>
      </c>
      <c r="D91" t="s" s="4">
        <v>39</v>
      </c>
      <c r="E91" t="s" s="4">
        <v>49</v>
      </c>
      <c r="F91" t="s" s="4">
        <v>426</v>
      </c>
      <c r="G91" t="s" s="4">
        <v>254</v>
      </c>
      <c r="H91" t="s" s="4">
        <v>427</v>
      </c>
      <c r="I91" t="s" s="4">
        <v>428</v>
      </c>
      <c r="J91" t="s" s="4">
        <v>45</v>
      </c>
      <c r="K91" t="s" s="4">
        <v>46</v>
      </c>
      <c r="L91" t="s" s="4">
        <v>47</v>
      </c>
    </row>
    <row r="92" ht="45.0" customHeight="true">
      <c r="A92" t="s" s="4">
        <v>429</v>
      </c>
      <c r="B92" t="s" s="4">
        <v>37</v>
      </c>
      <c r="C92" t="s" s="4">
        <v>38</v>
      </c>
      <c r="D92" t="s" s="4">
        <v>39</v>
      </c>
      <c r="E92" t="s" s="4">
        <v>49</v>
      </c>
      <c r="F92" t="s" s="4">
        <v>430</v>
      </c>
      <c r="G92" t="s" s="4">
        <v>431</v>
      </c>
      <c r="H92" t="s" s="4">
        <v>432</v>
      </c>
      <c r="I92" t="s" s="4">
        <v>433</v>
      </c>
      <c r="J92" t="s" s="4">
        <v>45</v>
      </c>
      <c r="K92" t="s" s="4">
        <v>46</v>
      </c>
      <c r="L92" t="s" s="4">
        <v>47</v>
      </c>
    </row>
    <row r="93" ht="45.0" customHeight="true">
      <c r="A93" t="s" s="4">
        <v>434</v>
      </c>
      <c r="B93" t="s" s="4">
        <v>37</v>
      </c>
      <c r="C93" t="s" s="4">
        <v>38</v>
      </c>
      <c r="D93" t="s" s="4">
        <v>39</v>
      </c>
      <c r="E93" t="s" s="4">
        <v>261</v>
      </c>
      <c r="F93" t="s" s="4">
        <v>435</v>
      </c>
      <c r="G93" t="s" s="4">
        <v>436</v>
      </c>
      <c r="H93" t="s" s="4">
        <v>437</v>
      </c>
      <c r="I93" t="s" s="4">
        <v>438</v>
      </c>
      <c r="J93" t="s" s="4">
        <v>45</v>
      </c>
      <c r="K93" t="s" s="4">
        <v>46</v>
      </c>
      <c r="L93" t="s" s="4">
        <v>47</v>
      </c>
    </row>
    <row r="94" ht="45.0" customHeight="true">
      <c r="A94" t="s" s="4">
        <v>439</v>
      </c>
      <c r="B94" t="s" s="4">
        <v>37</v>
      </c>
      <c r="C94" t="s" s="4">
        <v>38</v>
      </c>
      <c r="D94" t="s" s="4">
        <v>39</v>
      </c>
      <c r="E94" t="s" s="4">
        <v>261</v>
      </c>
      <c r="F94" t="s" s="4">
        <v>440</v>
      </c>
      <c r="G94" t="s" s="4">
        <v>436</v>
      </c>
      <c r="H94" t="s" s="4">
        <v>441</v>
      </c>
      <c r="I94" t="s" s="4">
        <v>442</v>
      </c>
      <c r="J94" t="s" s="4">
        <v>45</v>
      </c>
      <c r="K94" t="s" s="4">
        <v>46</v>
      </c>
      <c r="L94" t="s" s="4">
        <v>47</v>
      </c>
    </row>
    <row r="95" ht="45.0" customHeight="true">
      <c r="A95" t="s" s="4">
        <v>443</v>
      </c>
      <c r="B95" t="s" s="4">
        <v>37</v>
      </c>
      <c r="C95" t="s" s="4">
        <v>38</v>
      </c>
      <c r="D95" t="s" s="4">
        <v>39</v>
      </c>
      <c r="E95" t="s" s="4">
        <v>49</v>
      </c>
      <c r="F95" t="s" s="4">
        <v>444</v>
      </c>
      <c r="G95" t="s" s="4">
        <v>445</v>
      </c>
      <c r="H95" t="s" s="4">
        <v>445</v>
      </c>
      <c r="I95" t="s" s="4">
        <v>446</v>
      </c>
      <c r="J95" t="s" s="4">
        <v>45</v>
      </c>
      <c r="K95" t="s" s="4">
        <v>46</v>
      </c>
      <c r="L95" t="s" s="4">
        <v>47</v>
      </c>
    </row>
    <row r="96" ht="45.0" customHeight="true">
      <c r="A96" t="s" s="4">
        <v>447</v>
      </c>
      <c r="B96" t="s" s="4">
        <v>37</v>
      </c>
      <c r="C96" t="s" s="4">
        <v>38</v>
      </c>
      <c r="D96" t="s" s="4">
        <v>39</v>
      </c>
      <c r="E96" t="s" s="4">
        <v>49</v>
      </c>
      <c r="F96" t="s" s="4">
        <v>448</v>
      </c>
      <c r="G96" t="s" s="4">
        <v>445</v>
      </c>
      <c r="H96" t="s" s="4">
        <v>123</v>
      </c>
      <c r="I96" t="s" s="4">
        <v>449</v>
      </c>
      <c r="J96" t="s" s="4">
        <v>45</v>
      </c>
      <c r="K96" t="s" s="4">
        <v>46</v>
      </c>
      <c r="L96" t="s" s="4">
        <v>47</v>
      </c>
    </row>
    <row r="97" ht="45.0" customHeight="true">
      <c r="A97" t="s" s="4">
        <v>450</v>
      </c>
      <c r="B97" t="s" s="4">
        <v>37</v>
      </c>
      <c r="C97" t="s" s="4">
        <v>38</v>
      </c>
      <c r="D97" t="s" s="4">
        <v>39</v>
      </c>
      <c r="E97" t="s" s="4">
        <v>261</v>
      </c>
      <c r="F97" t="s" s="4">
        <v>451</v>
      </c>
      <c r="G97" t="s" s="4">
        <v>452</v>
      </c>
      <c r="H97" t="s" s="4">
        <v>453</v>
      </c>
      <c r="I97" t="s" s="4">
        <v>454</v>
      </c>
      <c r="J97" t="s" s="4">
        <v>45</v>
      </c>
      <c r="K97" t="s" s="4">
        <v>46</v>
      </c>
      <c r="L97" t="s" s="4">
        <v>47</v>
      </c>
    </row>
    <row r="98" ht="45.0" customHeight="true">
      <c r="A98" t="s" s="4">
        <v>455</v>
      </c>
      <c r="B98" t="s" s="4">
        <v>37</v>
      </c>
      <c r="C98" t="s" s="4">
        <v>38</v>
      </c>
      <c r="D98" t="s" s="4">
        <v>39</v>
      </c>
      <c r="E98" t="s" s="4">
        <v>261</v>
      </c>
      <c r="F98" t="s" s="4">
        <v>456</v>
      </c>
      <c r="G98" t="s" s="4">
        <v>457</v>
      </c>
      <c r="H98" t="s" s="4">
        <v>458</v>
      </c>
      <c r="I98" t="s" s="4">
        <v>459</v>
      </c>
      <c r="J98" t="s" s="4">
        <v>45</v>
      </c>
      <c r="K98" t="s" s="4">
        <v>46</v>
      </c>
      <c r="L98" t="s" s="4">
        <v>47</v>
      </c>
    </row>
    <row r="99" ht="45.0" customHeight="true">
      <c r="A99" t="s" s="4">
        <v>460</v>
      </c>
      <c r="B99" t="s" s="4">
        <v>37</v>
      </c>
      <c r="C99" t="s" s="4">
        <v>38</v>
      </c>
      <c r="D99" t="s" s="4">
        <v>39</v>
      </c>
      <c r="E99" t="s" s="4">
        <v>261</v>
      </c>
      <c r="F99" t="s" s="4">
        <v>461</v>
      </c>
      <c r="G99" t="s" s="4">
        <v>462</v>
      </c>
      <c r="H99" t="s" s="4">
        <v>463</v>
      </c>
      <c r="I99" t="s" s="4">
        <v>464</v>
      </c>
      <c r="J99" t="s" s="4">
        <v>45</v>
      </c>
      <c r="K99" t="s" s="4">
        <v>46</v>
      </c>
      <c r="L99" t="s" s="4">
        <v>47</v>
      </c>
    </row>
    <row r="100" ht="45.0" customHeight="true">
      <c r="A100" t="s" s="4">
        <v>465</v>
      </c>
      <c r="B100" t="s" s="4">
        <v>37</v>
      </c>
      <c r="C100" t="s" s="4">
        <v>38</v>
      </c>
      <c r="D100" t="s" s="4">
        <v>39</v>
      </c>
      <c r="E100" t="s" s="4">
        <v>261</v>
      </c>
      <c r="F100" t="s" s="4">
        <v>466</v>
      </c>
      <c r="G100" t="s" s="4">
        <v>467</v>
      </c>
      <c r="H100" t="s" s="4">
        <v>52</v>
      </c>
      <c r="I100" t="s" s="4">
        <v>468</v>
      </c>
      <c r="J100" t="s" s="4">
        <v>45</v>
      </c>
      <c r="K100" t="s" s="4">
        <v>46</v>
      </c>
      <c r="L100" t="s" s="4">
        <v>47</v>
      </c>
    </row>
    <row r="101" ht="45.0" customHeight="true">
      <c r="A101" t="s" s="4">
        <v>469</v>
      </c>
      <c r="B101" t="s" s="4">
        <v>37</v>
      </c>
      <c r="C101" t="s" s="4">
        <v>38</v>
      </c>
      <c r="D101" t="s" s="4">
        <v>39</v>
      </c>
      <c r="E101" t="s" s="4">
        <v>261</v>
      </c>
      <c r="F101" t="s" s="4">
        <v>470</v>
      </c>
      <c r="G101" t="s" s="4">
        <v>471</v>
      </c>
      <c r="H101" t="s" s="4">
        <v>472</v>
      </c>
      <c r="I101" t="s" s="4">
        <v>473</v>
      </c>
      <c r="J101" t="s" s="4">
        <v>45</v>
      </c>
      <c r="K101" t="s" s="4">
        <v>46</v>
      </c>
      <c r="L101" t="s" s="4">
        <v>47</v>
      </c>
    </row>
    <row r="102" ht="45.0" customHeight="true">
      <c r="A102" t="s" s="4">
        <v>474</v>
      </c>
      <c r="B102" t="s" s="4">
        <v>37</v>
      </c>
      <c r="C102" t="s" s="4">
        <v>38</v>
      </c>
      <c r="D102" t="s" s="4">
        <v>39</v>
      </c>
      <c r="E102" t="s" s="4">
        <v>261</v>
      </c>
      <c r="F102" t="s" s="4">
        <v>475</v>
      </c>
      <c r="G102" t="s" s="4">
        <v>476</v>
      </c>
      <c r="H102" t="s" s="4">
        <v>477</v>
      </c>
      <c r="I102" t="s" s="4">
        <v>478</v>
      </c>
      <c r="J102" t="s" s="4">
        <v>45</v>
      </c>
      <c r="K102" t="s" s="4">
        <v>46</v>
      </c>
      <c r="L102" t="s" s="4">
        <v>47</v>
      </c>
    </row>
    <row r="103" ht="45.0" customHeight="true">
      <c r="A103" t="s" s="4">
        <v>479</v>
      </c>
      <c r="B103" t="s" s="4">
        <v>37</v>
      </c>
      <c r="C103" t="s" s="4">
        <v>38</v>
      </c>
      <c r="D103" t="s" s="4">
        <v>39</v>
      </c>
      <c r="E103" t="s" s="4">
        <v>261</v>
      </c>
      <c r="F103" t="s" s="4">
        <v>480</v>
      </c>
      <c r="G103" t="s" s="4">
        <v>481</v>
      </c>
      <c r="H103" t="s" s="4">
        <v>482</v>
      </c>
      <c r="I103" t="s" s="4">
        <v>483</v>
      </c>
      <c r="J103" t="s" s="4">
        <v>45</v>
      </c>
      <c r="K103" t="s" s="4">
        <v>46</v>
      </c>
      <c r="L103" t="s" s="4">
        <v>47</v>
      </c>
    </row>
    <row r="104" ht="45.0" customHeight="true">
      <c r="A104" t="s" s="4">
        <v>484</v>
      </c>
      <c r="B104" t="s" s="4">
        <v>37</v>
      </c>
      <c r="C104" t="s" s="4">
        <v>38</v>
      </c>
      <c r="D104" t="s" s="4">
        <v>39</v>
      </c>
      <c r="E104" t="s" s="4">
        <v>261</v>
      </c>
      <c r="F104" t="s" s="4">
        <v>485</v>
      </c>
      <c r="G104" t="s" s="4">
        <v>486</v>
      </c>
      <c r="H104" t="s" s="4">
        <v>487</v>
      </c>
      <c r="I104" t="s" s="4">
        <v>488</v>
      </c>
      <c r="J104" t="s" s="4">
        <v>45</v>
      </c>
      <c r="K104" t="s" s="4">
        <v>46</v>
      </c>
      <c r="L104" t="s" s="4">
        <v>47</v>
      </c>
    </row>
    <row r="105" ht="45.0" customHeight="true">
      <c r="A105" t="s" s="4">
        <v>489</v>
      </c>
      <c r="B105" t="s" s="4">
        <v>37</v>
      </c>
      <c r="C105" t="s" s="4">
        <v>38</v>
      </c>
      <c r="D105" t="s" s="4">
        <v>39</v>
      </c>
      <c r="E105" t="s" s="4">
        <v>261</v>
      </c>
      <c r="F105" t="s" s="4">
        <v>490</v>
      </c>
      <c r="G105" t="s" s="4">
        <v>491</v>
      </c>
      <c r="H105" t="s" s="4">
        <v>492</v>
      </c>
      <c r="I105" t="s" s="4">
        <v>493</v>
      </c>
      <c r="J105" t="s" s="4">
        <v>45</v>
      </c>
      <c r="K105" t="s" s="4">
        <v>46</v>
      </c>
      <c r="L105" t="s" s="4">
        <v>47</v>
      </c>
    </row>
    <row r="106" ht="45.0" customHeight="true">
      <c r="A106" t="s" s="4">
        <v>494</v>
      </c>
      <c r="B106" t="s" s="4">
        <v>37</v>
      </c>
      <c r="C106" t="s" s="4">
        <v>38</v>
      </c>
      <c r="D106" t="s" s="4">
        <v>39</v>
      </c>
      <c r="E106" t="s" s="4">
        <v>261</v>
      </c>
      <c r="F106" t="s" s="4">
        <v>495</v>
      </c>
      <c r="G106" t="s" s="4">
        <v>496</v>
      </c>
      <c r="H106" t="s" s="4">
        <v>496</v>
      </c>
      <c r="I106" t="s" s="4">
        <v>497</v>
      </c>
      <c r="J106" t="s" s="4">
        <v>45</v>
      </c>
      <c r="K106" t="s" s="4">
        <v>46</v>
      </c>
      <c r="L106" t="s" s="4">
        <v>47</v>
      </c>
    </row>
    <row r="107" ht="45.0" customHeight="true">
      <c r="A107" t="s" s="4">
        <v>498</v>
      </c>
      <c r="B107" t="s" s="4">
        <v>37</v>
      </c>
      <c r="C107" t="s" s="4">
        <v>38</v>
      </c>
      <c r="D107" t="s" s="4">
        <v>39</v>
      </c>
      <c r="E107" t="s" s="4">
        <v>261</v>
      </c>
      <c r="F107" t="s" s="4">
        <v>499</v>
      </c>
      <c r="G107" t="s" s="4">
        <v>500</v>
      </c>
      <c r="H107" t="s" s="4">
        <v>501</v>
      </c>
      <c r="I107" t="s" s="4">
        <v>502</v>
      </c>
      <c r="J107" t="s" s="4">
        <v>45</v>
      </c>
      <c r="K107" t="s" s="4">
        <v>46</v>
      </c>
      <c r="L107" t="s" s="4">
        <v>47</v>
      </c>
    </row>
    <row r="108" ht="45.0" customHeight="true">
      <c r="A108" t="s" s="4">
        <v>503</v>
      </c>
      <c r="B108" t="s" s="4">
        <v>37</v>
      </c>
      <c r="C108" t="s" s="4">
        <v>38</v>
      </c>
      <c r="D108" t="s" s="4">
        <v>39</v>
      </c>
      <c r="E108" t="s" s="4">
        <v>261</v>
      </c>
      <c r="F108" t="s" s="4">
        <v>504</v>
      </c>
      <c r="G108" t="s" s="4">
        <v>505</v>
      </c>
      <c r="H108" t="s" s="4">
        <v>506</v>
      </c>
      <c r="I108" t="s" s="4">
        <v>507</v>
      </c>
      <c r="J108" t="s" s="4">
        <v>45</v>
      </c>
      <c r="K108" t="s" s="4">
        <v>46</v>
      </c>
      <c r="L108" t="s" s="4">
        <v>47</v>
      </c>
    </row>
    <row r="109" ht="45.0" customHeight="true">
      <c r="A109" t="s" s="4">
        <v>508</v>
      </c>
      <c r="B109" t="s" s="4">
        <v>37</v>
      </c>
      <c r="C109" t="s" s="4">
        <v>38</v>
      </c>
      <c r="D109" t="s" s="4">
        <v>39</v>
      </c>
      <c r="E109" t="s" s="4">
        <v>261</v>
      </c>
      <c r="F109" t="s" s="4">
        <v>509</v>
      </c>
      <c r="G109" t="s" s="4">
        <v>500</v>
      </c>
      <c r="H109" t="s" s="4">
        <v>510</v>
      </c>
      <c r="I109" t="s" s="4">
        <v>511</v>
      </c>
      <c r="J109" t="s" s="4">
        <v>45</v>
      </c>
      <c r="K109" t="s" s="4">
        <v>46</v>
      </c>
      <c r="L109" t="s" s="4">
        <v>47</v>
      </c>
    </row>
    <row r="110" ht="45.0" customHeight="true">
      <c r="A110" t="s" s="4">
        <v>512</v>
      </c>
      <c r="B110" t="s" s="4">
        <v>37</v>
      </c>
      <c r="C110" t="s" s="4">
        <v>38</v>
      </c>
      <c r="D110" t="s" s="4">
        <v>39</v>
      </c>
      <c r="E110" t="s" s="4">
        <v>261</v>
      </c>
      <c r="F110" t="s" s="4">
        <v>513</v>
      </c>
      <c r="G110" t="s" s="4">
        <v>514</v>
      </c>
      <c r="H110" t="s" s="4">
        <v>514</v>
      </c>
      <c r="I110" t="s" s="4">
        <v>515</v>
      </c>
      <c r="J110" t="s" s="4">
        <v>45</v>
      </c>
      <c r="K110" t="s" s="4">
        <v>46</v>
      </c>
      <c r="L110" t="s" s="4">
        <v>47</v>
      </c>
    </row>
    <row r="111" ht="45.0" customHeight="true">
      <c r="A111" t="s" s="4">
        <v>516</v>
      </c>
      <c r="B111" t="s" s="4">
        <v>37</v>
      </c>
      <c r="C111" t="s" s="4">
        <v>38</v>
      </c>
      <c r="D111" t="s" s="4">
        <v>39</v>
      </c>
      <c r="E111" t="s" s="4">
        <v>261</v>
      </c>
      <c r="F111" t="s" s="4">
        <v>517</v>
      </c>
      <c r="G111" t="s" s="4">
        <v>518</v>
      </c>
      <c r="H111" t="s" s="4">
        <v>518</v>
      </c>
      <c r="I111" t="s" s="4">
        <v>519</v>
      </c>
      <c r="J111" t="s" s="4">
        <v>45</v>
      </c>
      <c r="K111" t="s" s="4">
        <v>46</v>
      </c>
      <c r="L111" t="s" s="4">
        <v>47</v>
      </c>
    </row>
    <row r="112" ht="45.0" customHeight="true">
      <c r="A112" t="s" s="4">
        <v>520</v>
      </c>
      <c r="B112" t="s" s="4">
        <v>37</v>
      </c>
      <c r="C112" t="s" s="4">
        <v>38</v>
      </c>
      <c r="D112" t="s" s="4">
        <v>39</v>
      </c>
      <c r="E112" t="s" s="4">
        <v>261</v>
      </c>
      <c r="F112" t="s" s="4">
        <v>521</v>
      </c>
      <c r="G112" t="s" s="4">
        <v>522</v>
      </c>
      <c r="H112" t="s" s="4">
        <v>522</v>
      </c>
      <c r="I112" t="s" s="4">
        <v>523</v>
      </c>
      <c r="J112" t="s" s="4">
        <v>45</v>
      </c>
      <c r="K112" t="s" s="4">
        <v>46</v>
      </c>
      <c r="L112" t="s" s="4">
        <v>47</v>
      </c>
    </row>
    <row r="113" ht="45.0" customHeight="true">
      <c r="A113" t="s" s="4">
        <v>524</v>
      </c>
      <c r="B113" t="s" s="4">
        <v>37</v>
      </c>
      <c r="C113" t="s" s="4">
        <v>38</v>
      </c>
      <c r="D113" t="s" s="4">
        <v>39</v>
      </c>
      <c r="E113" t="s" s="4">
        <v>261</v>
      </c>
      <c r="F113" t="s" s="4">
        <v>525</v>
      </c>
      <c r="G113" t="s" s="4">
        <v>526</v>
      </c>
      <c r="H113" t="s" s="4">
        <v>526</v>
      </c>
      <c r="I113" t="s" s="4">
        <v>527</v>
      </c>
      <c r="J113" t="s" s="4">
        <v>45</v>
      </c>
      <c r="K113" t="s" s="4">
        <v>46</v>
      </c>
      <c r="L113" t="s" s="4">
        <v>47</v>
      </c>
    </row>
    <row r="114" ht="45.0" customHeight="true">
      <c r="A114" t="s" s="4">
        <v>528</v>
      </c>
      <c r="B114" t="s" s="4">
        <v>37</v>
      </c>
      <c r="C114" t="s" s="4">
        <v>38</v>
      </c>
      <c r="D114" t="s" s="4">
        <v>39</v>
      </c>
      <c r="E114" t="s" s="4">
        <v>261</v>
      </c>
      <c r="F114" t="s" s="4">
        <v>529</v>
      </c>
      <c r="G114" t="s" s="4">
        <v>530</v>
      </c>
      <c r="H114" t="s" s="4">
        <v>530</v>
      </c>
      <c r="I114" t="s" s="4">
        <v>531</v>
      </c>
      <c r="J114" t="s" s="4">
        <v>45</v>
      </c>
      <c r="K114" t="s" s="4">
        <v>46</v>
      </c>
      <c r="L114" t="s" s="4">
        <v>47</v>
      </c>
    </row>
    <row r="115" ht="45.0" customHeight="true">
      <c r="A115" t="s" s="4">
        <v>532</v>
      </c>
      <c r="B115" t="s" s="4">
        <v>37</v>
      </c>
      <c r="C115" t="s" s="4">
        <v>38</v>
      </c>
      <c r="D115" t="s" s="4">
        <v>39</v>
      </c>
      <c r="E115" t="s" s="4">
        <v>533</v>
      </c>
      <c r="F115" t="s" s="4">
        <v>534</v>
      </c>
      <c r="G115" t="s" s="4">
        <v>535</v>
      </c>
      <c r="H115" t="s" s="4">
        <v>536</v>
      </c>
      <c r="I115" t="s" s="4">
        <v>537</v>
      </c>
      <c r="J115" t="s" s="4">
        <v>45</v>
      </c>
      <c r="K115" t="s" s="4">
        <v>46</v>
      </c>
      <c r="L115" t="s" s="4">
        <v>47</v>
      </c>
    </row>
    <row r="116" ht="45.0" customHeight="true">
      <c r="A116" t="s" s="4">
        <v>538</v>
      </c>
      <c r="B116" t="s" s="4">
        <v>37</v>
      </c>
      <c r="C116" t="s" s="4">
        <v>38</v>
      </c>
      <c r="D116" t="s" s="4">
        <v>39</v>
      </c>
      <c r="E116" t="s" s="4">
        <v>40</v>
      </c>
      <c r="F116" t="s" s="4">
        <v>539</v>
      </c>
      <c r="G116" t="s" s="4">
        <v>540</v>
      </c>
      <c r="H116" t="s" s="4">
        <v>176</v>
      </c>
      <c r="I116" t="s" s="4">
        <v>541</v>
      </c>
      <c r="J116" t="s" s="4">
        <v>45</v>
      </c>
      <c r="K116" t="s" s="4">
        <v>46</v>
      </c>
      <c r="L116" t="s" s="4">
        <v>47</v>
      </c>
    </row>
    <row r="117" ht="45.0" customHeight="true">
      <c r="A117" t="s" s="4">
        <v>542</v>
      </c>
      <c r="B117" t="s" s="4">
        <v>37</v>
      </c>
      <c r="C117" t="s" s="4">
        <v>38</v>
      </c>
      <c r="D117" t="s" s="4">
        <v>39</v>
      </c>
      <c r="E117" t="s" s="4">
        <v>40</v>
      </c>
      <c r="F117" t="s" s="4">
        <v>543</v>
      </c>
      <c r="G117" t="s" s="4">
        <v>544</v>
      </c>
      <c r="H117" t="s" s="4">
        <v>545</v>
      </c>
      <c r="I117" t="s" s="4">
        <v>546</v>
      </c>
      <c r="J117" t="s" s="4">
        <v>45</v>
      </c>
      <c r="K117" t="s" s="4">
        <v>46</v>
      </c>
      <c r="L117" t="s" s="4">
        <v>47</v>
      </c>
    </row>
    <row r="118" ht="45.0" customHeight="true">
      <c r="A118" t="s" s="4">
        <v>547</v>
      </c>
      <c r="B118" t="s" s="4">
        <v>37</v>
      </c>
      <c r="C118" t="s" s="4">
        <v>38</v>
      </c>
      <c r="D118" t="s" s="4">
        <v>39</v>
      </c>
      <c r="E118" t="s" s="4">
        <v>40</v>
      </c>
      <c r="F118" t="s" s="4">
        <v>548</v>
      </c>
      <c r="G118" t="s" s="4">
        <v>549</v>
      </c>
      <c r="H118" t="s" s="4">
        <v>549</v>
      </c>
      <c r="I118" t="s" s="4">
        <v>550</v>
      </c>
      <c r="J118" t="s" s="4">
        <v>45</v>
      </c>
      <c r="K118" t="s" s="4">
        <v>46</v>
      </c>
      <c r="L118" t="s" s="4">
        <v>47</v>
      </c>
    </row>
    <row r="119" ht="45.0" customHeight="true">
      <c r="A119" t="s" s="4">
        <v>551</v>
      </c>
      <c r="B119" t="s" s="4">
        <v>37</v>
      </c>
      <c r="C119" t="s" s="4">
        <v>38</v>
      </c>
      <c r="D119" t="s" s="4">
        <v>39</v>
      </c>
      <c r="E119" t="s" s="4">
        <v>40</v>
      </c>
      <c r="F119" t="s" s="4">
        <v>552</v>
      </c>
      <c r="G119" t="s" s="4">
        <v>553</v>
      </c>
      <c r="H119" t="s" s="4">
        <v>254</v>
      </c>
      <c r="I119" t="s" s="4">
        <v>554</v>
      </c>
      <c r="J119" t="s" s="4">
        <v>45</v>
      </c>
      <c r="K119" t="s" s="4">
        <v>46</v>
      </c>
      <c r="L119" t="s" s="4">
        <v>47</v>
      </c>
    </row>
    <row r="120" ht="45.0" customHeight="true">
      <c r="A120" t="s" s="4">
        <v>555</v>
      </c>
      <c r="B120" t="s" s="4">
        <v>37</v>
      </c>
      <c r="C120" t="s" s="4">
        <v>38</v>
      </c>
      <c r="D120" t="s" s="4">
        <v>39</v>
      </c>
      <c r="E120" t="s" s="4">
        <v>40</v>
      </c>
      <c r="F120" t="s" s="4">
        <v>556</v>
      </c>
      <c r="G120" t="s" s="4">
        <v>249</v>
      </c>
      <c r="H120" t="s" s="4">
        <v>557</v>
      </c>
      <c r="I120" t="s" s="4">
        <v>558</v>
      </c>
      <c r="J120" t="s" s="4">
        <v>45</v>
      </c>
      <c r="K120" t="s" s="4">
        <v>46</v>
      </c>
      <c r="L120" t="s" s="4">
        <v>47</v>
      </c>
    </row>
    <row r="121" ht="45.0" customHeight="true">
      <c r="A121" t="s" s="4">
        <v>559</v>
      </c>
      <c r="B121" t="s" s="4">
        <v>37</v>
      </c>
      <c r="C121" t="s" s="4">
        <v>38</v>
      </c>
      <c r="D121" t="s" s="4">
        <v>39</v>
      </c>
      <c r="E121" t="s" s="4">
        <v>40</v>
      </c>
      <c r="F121" t="s" s="4">
        <v>560</v>
      </c>
      <c r="G121" t="s" s="4">
        <v>544</v>
      </c>
      <c r="H121" t="s" s="4">
        <v>561</v>
      </c>
      <c r="I121" t="s" s="4">
        <v>562</v>
      </c>
      <c r="J121" t="s" s="4">
        <v>45</v>
      </c>
      <c r="K121" t="s" s="4">
        <v>46</v>
      </c>
      <c r="L121" t="s" s="4">
        <v>47</v>
      </c>
    </row>
    <row r="122" ht="45.0" customHeight="true">
      <c r="A122" t="s" s="4">
        <v>563</v>
      </c>
      <c r="B122" t="s" s="4">
        <v>37</v>
      </c>
      <c r="C122" t="s" s="4">
        <v>38</v>
      </c>
      <c r="D122" t="s" s="4">
        <v>39</v>
      </c>
      <c r="E122" t="s" s="4">
        <v>85</v>
      </c>
      <c r="F122" t="s" s="4">
        <v>564</v>
      </c>
      <c r="G122" t="s" s="4">
        <v>565</v>
      </c>
      <c r="H122" t="s" s="4">
        <v>113</v>
      </c>
      <c r="I122" t="s" s="4">
        <v>566</v>
      </c>
      <c r="J122" t="s" s="4">
        <v>45</v>
      </c>
      <c r="K122" t="s" s="4">
        <v>46</v>
      </c>
      <c r="L122" t="s" s="4">
        <v>47</v>
      </c>
    </row>
    <row r="123" ht="45.0" customHeight="true">
      <c r="A123" t="s" s="4">
        <v>567</v>
      </c>
      <c r="B123" t="s" s="4">
        <v>37</v>
      </c>
      <c r="C123" t="s" s="4">
        <v>38</v>
      </c>
      <c r="D123" t="s" s="4">
        <v>39</v>
      </c>
      <c r="E123" t="s" s="4">
        <v>85</v>
      </c>
      <c r="F123" t="s" s="4">
        <v>568</v>
      </c>
      <c r="G123" t="s" s="4">
        <v>67</v>
      </c>
      <c r="H123" t="s" s="4">
        <v>318</v>
      </c>
      <c r="I123" t="s" s="4">
        <v>319</v>
      </c>
      <c r="J123" t="s" s="4">
        <v>45</v>
      </c>
      <c r="K123" t="s" s="4">
        <v>46</v>
      </c>
      <c r="L123" t="s" s="4">
        <v>47</v>
      </c>
    </row>
    <row r="124" ht="45.0" customHeight="true">
      <c r="A124" t="s" s="4">
        <v>569</v>
      </c>
      <c r="B124" t="s" s="4">
        <v>37</v>
      </c>
      <c r="C124" t="s" s="4">
        <v>38</v>
      </c>
      <c r="D124" t="s" s="4">
        <v>39</v>
      </c>
      <c r="E124" t="s" s="4">
        <v>85</v>
      </c>
      <c r="F124" t="s" s="4">
        <v>570</v>
      </c>
      <c r="G124" t="s" s="4">
        <v>571</v>
      </c>
      <c r="H124" t="s" s="4">
        <v>572</v>
      </c>
      <c r="I124" t="s" s="4">
        <v>573</v>
      </c>
      <c r="J124" t="s" s="4">
        <v>45</v>
      </c>
      <c r="K124" t="s" s="4">
        <v>46</v>
      </c>
      <c r="L124" t="s" s="4">
        <v>47</v>
      </c>
    </row>
    <row r="125" ht="45.0" customHeight="true">
      <c r="A125" t="s" s="4">
        <v>574</v>
      </c>
      <c r="B125" t="s" s="4">
        <v>37</v>
      </c>
      <c r="C125" t="s" s="4">
        <v>38</v>
      </c>
      <c r="D125" t="s" s="4">
        <v>39</v>
      </c>
      <c r="E125" t="s" s="4">
        <v>85</v>
      </c>
      <c r="F125" t="s" s="4">
        <v>575</v>
      </c>
      <c r="G125" t="s" s="4">
        <v>92</v>
      </c>
      <c r="H125" t="s" s="4">
        <v>576</v>
      </c>
      <c r="I125" t="s" s="4">
        <v>577</v>
      </c>
      <c r="J125" t="s" s="4">
        <v>45</v>
      </c>
      <c r="K125" t="s" s="4">
        <v>46</v>
      </c>
      <c r="L125" t="s" s="4">
        <v>47</v>
      </c>
    </row>
    <row r="126" ht="45.0" customHeight="true">
      <c r="A126" t="s" s="4">
        <v>578</v>
      </c>
      <c r="B126" t="s" s="4">
        <v>37</v>
      </c>
      <c r="C126" t="s" s="4">
        <v>38</v>
      </c>
      <c r="D126" t="s" s="4">
        <v>39</v>
      </c>
      <c r="E126" t="s" s="4">
        <v>85</v>
      </c>
      <c r="F126" t="s" s="4">
        <v>579</v>
      </c>
      <c r="G126" t="s" s="4">
        <v>580</v>
      </c>
      <c r="H126" t="s" s="4">
        <v>581</v>
      </c>
      <c r="I126" t="s" s="4">
        <v>582</v>
      </c>
      <c r="J126" t="s" s="4">
        <v>45</v>
      </c>
      <c r="K126" t="s" s="4">
        <v>46</v>
      </c>
      <c r="L126" t="s" s="4">
        <v>47</v>
      </c>
    </row>
    <row r="127" ht="45.0" customHeight="true">
      <c r="A127" t="s" s="4">
        <v>583</v>
      </c>
      <c r="B127" t="s" s="4">
        <v>37</v>
      </c>
      <c r="C127" t="s" s="4">
        <v>38</v>
      </c>
      <c r="D127" t="s" s="4">
        <v>39</v>
      </c>
      <c r="E127" t="s" s="4">
        <v>85</v>
      </c>
      <c r="F127" t="s" s="4">
        <v>584</v>
      </c>
      <c r="G127" t="s" s="4">
        <v>585</v>
      </c>
      <c r="H127" t="s" s="4">
        <v>326</v>
      </c>
      <c r="I127" t="s" s="4">
        <v>586</v>
      </c>
      <c r="J127" t="s" s="4">
        <v>45</v>
      </c>
      <c r="K127" t="s" s="4">
        <v>46</v>
      </c>
      <c r="L127" t="s" s="4">
        <v>47</v>
      </c>
    </row>
    <row r="128" ht="45.0" customHeight="true">
      <c r="A128" t="s" s="4">
        <v>587</v>
      </c>
      <c r="B128" t="s" s="4">
        <v>37</v>
      </c>
      <c r="C128" t="s" s="4">
        <v>38</v>
      </c>
      <c r="D128" t="s" s="4">
        <v>39</v>
      </c>
      <c r="E128" t="s" s="4">
        <v>85</v>
      </c>
      <c r="F128" t="s" s="4">
        <v>588</v>
      </c>
      <c r="G128" t="s" s="4">
        <v>589</v>
      </c>
      <c r="H128" t="s" s="4">
        <v>113</v>
      </c>
      <c r="I128" t="s" s="4">
        <v>590</v>
      </c>
      <c r="J128" t="s" s="4">
        <v>45</v>
      </c>
      <c r="K128" t="s" s="4">
        <v>46</v>
      </c>
      <c r="L128" t="s" s="4">
        <v>47</v>
      </c>
    </row>
    <row r="129" ht="45.0" customHeight="true">
      <c r="A129" t="s" s="4">
        <v>591</v>
      </c>
      <c r="B129" t="s" s="4">
        <v>37</v>
      </c>
      <c r="C129" t="s" s="4">
        <v>38</v>
      </c>
      <c r="D129" t="s" s="4">
        <v>39</v>
      </c>
      <c r="E129" t="s" s="4">
        <v>85</v>
      </c>
      <c r="F129" t="s" s="4">
        <v>592</v>
      </c>
      <c r="G129" t="s" s="4">
        <v>593</v>
      </c>
      <c r="H129" t="s" s="4">
        <v>594</v>
      </c>
      <c r="I129" t="s" s="4">
        <v>595</v>
      </c>
      <c r="J129" t="s" s="4">
        <v>45</v>
      </c>
      <c r="K129" t="s" s="4">
        <v>46</v>
      </c>
      <c r="L129" t="s" s="4">
        <v>47</v>
      </c>
    </row>
    <row r="130" ht="45.0" customHeight="true">
      <c r="A130" t="s" s="4">
        <v>596</v>
      </c>
      <c r="B130" t="s" s="4">
        <v>37</v>
      </c>
      <c r="C130" t="s" s="4">
        <v>38</v>
      </c>
      <c r="D130" t="s" s="4">
        <v>39</v>
      </c>
      <c r="E130" t="s" s="4">
        <v>85</v>
      </c>
      <c r="F130" t="s" s="4">
        <v>597</v>
      </c>
      <c r="G130" t="s" s="4">
        <v>598</v>
      </c>
      <c r="H130" t="s" s="4">
        <v>599</v>
      </c>
      <c r="I130" t="s" s="4">
        <v>600</v>
      </c>
      <c r="J130" t="s" s="4">
        <v>45</v>
      </c>
      <c r="K130" t="s" s="4">
        <v>46</v>
      </c>
      <c r="L130" t="s" s="4">
        <v>47</v>
      </c>
    </row>
    <row r="131" ht="45.0" customHeight="true">
      <c r="A131" t="s" s="4">
        <v>601</v>
      </c>
      <c r="B131" t="s" s="4">
        <v>37</v>
      </c>
      <c r="C131" t="s" s="4">
        <v>38</v>
      </c>
      <c r="D131" t="s" s="4">
        <v>39</v>
      </c>
      <c r="E131" t="s" s="4">
        <v>85</v>
      </c>
      <c r="F131" t="s" s="4">
        <v>602</v>
      </c>
      <c r="G131" t="s" s="4">
        <v>603</v>
      </c>
      <c r="H131" t="s" s="4">
        <v>603</v>
      </c>
      <c r="I131" t="s" s="4">
        <v>604</v>
      </c>
      <c r="J131" t="s" s="4">
        <v>45</v>
      </c>
      <c r="K131" t="s" s="4">
        <v>46</v>
      </c>
      <c r="L131" t="s" s="4">
        <v>47</v>
      </c>
    </row>
    <row r="132" ht="45.0" customHeight="true">
      <c r="A132" t="s" s="4">
        <v>605</v>
      </c>
      <c r="B132" t="s" s="4">
        <v>37</v>
      </c>
      <c r="C132" t="s" s="4">
        <v>38</v>
      </c>
      <c r="D132" t="s" s="4">
        <v>39</v>
      </c>
      <c r="E132" t="s" s="4">
        <v>85</v>
      </c>
      <c r="F132" t="s" s="4">
        <v>606</v>
      </c>
      <c r="G132" t="s" s="4">
        <v>607</v>
      </c>
      <c r="H132" t="s" s="4">
        <v>608</v>
      </c>
      <c r="I132" t="s" s="4">
        <v>609</v>
      </c>
      <c r="J132" t="s" s="4">
        <v>45</v>
      </c>
      <c r="K132" t="s" s="4">
        <v>46</v>
      </c>
      <c r="L132" t="s" s="4">
        <v>47</v>
      </c>
    </row>
    <row r="133" ht="45.0" customHeight="true">
      <c r="A133" t="s" s="4">
        <v>610</v>
      </c>
      <c r="B133" t="s" s="4">
        <v>37</v>
      </c>
      <c r="C133" t="s" s="4">
        <v>38</v>
      </c>
      <c r="D133" t="s" s="4">
        <v>39</v>
      </c>
      <c r="E133" t="s" s="4">
        <v>85</v>
      </c>
      <c r="F133" t="s" s="4">
        <v>611</v>
      </c>
      <c r="G133" t="s" s="4">
        <v>612</v>
      </c>
      <c r="H133" t="s" s="4">
        <v>613</v>
      </c>
      <c r="I133" t="s" s="4">
        <v>614</v>
      </c>
      <c r="J133" t="s" s="4">
        <v>45</v>
      </c>
      <c r="K133" t="s" s="4">
        <v>46</v>
      </c>
      <c r="L133" t="s" s="4">
        <v>47</v>
      </c>
    </row>
    <row r="134" ht="45.0" customHeight="true">
      <c r="A134" t="s" s="4">
        <v>615</v>
      </c>
      <c r="B134" t="s" s="4">
        <v>37</v>
      </c>
      <c r="C134" t="s" s="4">
        <v>38</v>
      </c>
      <c r="D134" t="s" s="4">
        <v>39</v>
      </c>
      <c r="E134" t="s" s="4">
        <v>85</v>
      </c>
      <c r="F134" t="s" s="4">
        <v>616</v>
      </c>
      <c r="G134" t="s" s="4">
        <v>227</v>
      </c>
      <c r="H134" t="s" s="4">
        <v>617</v>
      </c>
      <c r="I134" t="s" s="4">
        <v>618</v>
      </c>
      <c r="J134" t="s" s="4">
        <v>45</v>
      </c>
      <c r="K134" t="s" s="4">
        <v>46</v>
      </c>
      <c r="L134" t="s" s="4">
        <v>47</v>
      </c>
    </row>
    <row r="135" ht="45.0" customHeight="true">
      <c r="A135" t="s" s="4">
        <v>619</v>
      </c>
      <c r="B135" t="s" s="4">
        <v>37</v>
      </c>
      <c r="C135" t="s" s="4">
        <v>38</v>
      </c>
      <c r="D135" t="s" s="4">
        <v>39</v>
      </c>
      <c r="E135" t="s" s="4">
        <v>85</v>
      </c>
      <c r="F135" t="s" s="4">
        <v>620</v>
      </c>
      <c r="G135" t="s" s="4">
        <v>185</v>
      </c>
      <c r="H135" t="s" s="4">
        <v>113</v>
      </c>
      <c r="I135" t="s" s="4">
        <v>621</v>
      </c>
      <c r="J135" t="s" s="4">
        <v>45</v>
      </c>
      <c r="K135" t="s" s="4">
        <v>46</v>
      </c>
      <c r="L135" t="s" s="4">
        <v>47</v>
      </c>
    </row>
    <row r="136" ht="45.0" customHeight="true">
      <c r="A136" t="s" s="4">
        <v>622</v>
      </c>
      <c r="B136" t="s" s="4">
        <v>37</v>
      </c>
      <c r="C136" t="s" s="4">
        <v>38</v>
      </c>
      <c r="D136" t="s" s="4">
        <v>39</v>
      </c>
      <c r="E136" t="s" s="4">
        <v>85</v>
      </c>
      <c r="F136" t="s" s="4">
        <v>623</v>
      </c>
      <c r="G136" t="s" s="4">
        <v>624</v>
      </c>
      <c r="H136" t="s" s="4">
        <v>625</v>
      </c>
      <c r="I136" t="s" s="4">
        <v>626</v>
      </c>
      <c r="J136" t="s" s="4">
        <v>45</v>
      </c>
      <c r="K136" t="s" s="4">
        <v>46</v>
      </c>
      <c r="L136" t="s" s="4">
        <v>47</v>
      </c>
    </row>
    <row r="137" ht="45.0" customHeight="true">
      <c r="A137" t="s" s="4">
        <v>627</v>
      </c>
      <c r="B137" t="s" s="4">
        <v>37</v>
      </c>
      <c r="C137" t="s" s="4">
        <v>38</v>
      </c>
      <c r="D137" t="s" s="4">
        <v>39</v>
      </c>
      <c r="E137" t="s" s="4">
        <v>85</v>
      </c>
      <c r="F137" t="s" s="4">
        <v>628</v>
      </c>
      <c r="G137" t="s" s="4">
        <v>629</v>
      </c>
      <c r="H137" t="s" s="4">
        <v>176</v>
      </c>
      <c r="I137" t="s" s="4">
        <v>630</v>
      </c>
      <c r="J137" t="s" s="4">
        <v>45</v>
      </c>
      <c r="K137" t="s" s="4">
        <v>46</v>
      </c>
      <c r="L137" t="s" s="4">
        <v>47</v>
      </c>
    </row>
    <row r="138" ht="45.0" customHeight="true">
      <c r="A138" t="s" s="4">
        <v>631</v>
      </c>
      <c r="B138" t="s" s="4">
        <v>37</v>
      </c>
      <c r="C138" t="s" s="4">
        <v>38</v>
      </c>
      <c r="D138" t="s" s="4">
        <v>39</v>
      </c>
      <c r="E138" t="s" s="4">
        <v>85</v>
      </c>
      <c r="F138" t="s" s="4">
        <v>632</v>
      </c>
      <c r="G138" t="s" s="4">
        <v>175</v>
      </c>
      <c r="H138" t="s" s="4">
        <v>572</v>
      </c>
      <c r="I138" t="s" s="4">
        <v>633</v>
      </c>
      <c r="J138" t="s" s="4">
        <v>45</v>
      </c>
      <c r="K138" t="s" s="4">
        <v>46</v>
      </c>
      <c r="L138" t="s" s="4">
        <v>47</v>
      </c>
    </row>
    <row r="139" ht="45.0" customHeight="true">
      <c r="A139" t="s" s="4">
        <v>634</v>
      </c>
      <c r="B139" t="s" s="4">
        <v>37</v>
      </c>
      <c r="C139" t="s" s="4">
        <v>38</v>
      </c>
      <c r="D139" t="s" s="4">
        <v>39</v>
      </c>
      <c r="E139" t="s" s="4">
        <v>85</v>
      </c>
      <c r="F139" t="s" s="4">
        <v>635</v>
      </c>
      <c r="G139" t="s" s="4">
        <v>636</v>
      </c>
      <c r="H139" t="s" s="4">
        <v>637</v>
      </c>
      <c r="I139" t="s" s="4">
        <v>638</v>
      </c>
      <c r="J139" t="s" s="4">
        <v>45</v>
      </c>
      <c r="K139" t="s" s="4">
        <v>46</v>
      </c>
      <c r="L139" t="s" s="4">
        <v>47</v>
      </c>
    </row>
    <row r="140" ht="45.0" customHeight="true">
      <c r="A140" t="s" s="4">
        <v>639</v>
      </c>
      <c r="B140" t="s" s="4">
        <v>37</v>
      </c>
      <c r="C140" t="s" s="4">
        <v>38</v>
      </c>
      <c r="D140" t="s" s="4">
        <v>39</v>
      </c>
      <c r="E140" t="s" s="4">
        <v>85</v>
      </c>
      <c r="F140" t="s" s="4">
        <v>640</v>
      </c>
      <c r="G140" t="s" s="4">
        <v>641</v>
      </c>
      <c r="H140" t="s" s="4">
        <v>176</v>
      </c>
      <c r="I140" t="s" s="4">
        <v>642</v>
      </c>
      <c r="J140" t="s" s="4">
        <v>45</v>
      </c>
      <c r="K140" t="s" s="4">
        <v>46</v>
      </c>
      <c r="L140" t="s" s="4">
        <v>47</v>
      </c>
    </row>
    <row r="141" ht="45.0" customHeight="true">
      <c r="A141" t="s" s="4">
        <v>643</v>
      </c>
      <c r="B141" t="s" s="4">
        <v>37</v>
      </c>
      <c r="C141" t="s" s="4">
        <v>38</v>
      </c>
      <c r="D141" t="s" s="4">
        <v>39</v>
      </c>
      <c r="E141" t="s" s="4">
        <v>85</v>
      </c>
      <c r="F141" t="s" s="4">
        <v>644</v>
      </c>
      <c r="G141" t="s" s="4">
        <v>313</v>
      </c>
      <c r="H141" t="s" s="4">
        <v>313</v>
      </c>
      <c r="I141" t="s" s="4">
        <v>645</v>
      </c>
      <c r="J141" t="s" s="4">
        <v>45</v>
      </c>
      <c r="K141" t="s" s="4">
        <v>46</v>
      </c>
      <c r="L141" t="s" s="4">
        <v>47</v>
      </c>
    </row>
    <row r="142" ht="45.0" customHeight="true">
      <c r="A142" t="s" s="4">
        <v>646</v>
      </c>
      <c r="B142" t="s" s="4">
        <v>37</v>
      </c>
      <c r="C142" t="s" s="4">
        <v>38</v>
      </c>
      <c r="D142" t="s" s="4">
        <v>39</v>
      </c>
      <c r="E142" t="s" s="4">
        <v>85</v>
      </c>
      <c r="F142" t="s" s="4">
        <v>647</v>
      </c>
      <c r="G142" t="s" s="4">
        <v>227</v>
      </c>
      <c r="H142" t="s" s="4">
        <v>245</v>
      </c>
      <c r="I142" t="s" s="4">
        <v>648</v>
      </c>
      <c r="J142" t="s" s="4">
        <v>45</v>
      </c>
      <c r="K142" t="s" s="4">
        <v>46</v>
      </c>
      <c r="L142" t="s" s="4">
        <v>47</v>
      </c>
    </row>
    <row r="143" ht="45.0" customHeight="true">
      <c r="A143" t="s" s="4">
        <v>649</v>
      </c>
      <c r="B143" t="s" s="4">
        <v>37</v>
      </c>
      <c r="C143" t="s" s="4">
        <v>38</v>
      </c>
      <c r="D143" t="s" s="4">
        <v>39</v>
      </c>
      <c r="E143" t="s" s="4">
        <v>85</v>
      </c>
      <c r="F143" t="s" s="4">
        <v>650</v>
      </c>
      <c r="G143" t="s" s="4">
        <v>565</v>
      </c>
      <c r="H143" t="s" s="4">
        <v>599</v>
      </c>
      <c r="I143" t="s" s="4">
        <v>651</v>
      </c>
      <c r="J143" t="s" s="4">
        <v>45</v>
      </c>
      <c r="K143" t="s" s="4">
        <v>46</v>
      </c>
      <c r="L143" t="s" s="4">
        <v>47</v>
      </c>
    </row>
    <row r="144" ht="45.0" customHeight="true">
      <c r="A144" t="s" s="4">
        <v>652</v>
      </c>
      <c r="B144" t="s" s="4">
        <v>37</v>
      </c>
      <c r="C144" t="s" s="4">
        <v>38</v>
      </c>
      <c r="D144" t="s" s="4">
        <v>39</v>
      </c>
      <c r="E144" t="s" s="4">
        <v>85</v>
      </c>
      <c r="F144" t="s" s="4">
        <v>653</v>
      </c>
      <c r="G144" t="s" s="4">
        <v>549</v>
      </c>
      <c r="H144" t="s" s="4">
        <v>654</v>
      </c>
      <c r="I144" t="s" s="4">
        <v>655</v>
      </c>
      <c r="J144" t="s" s="4">
        <v>45</v>
      </c>
      <c r="K144" t="s" s="4">
        <v>46</v>
      </c>
      <c r="L144" t="s" s="4">
        <v>47</v>
      </c>
    </row>
    <row r="145" ht="45.0" customHeight="true">
      <c r="A145" t="s" s="4">
        <v>656</v>
      </c>
      <c r="B145" t="s" s="4">
        <v>37</v>
      </c>
      <c r="C145" t="s" s="4">
        <v>38</v>
      </c>
      <c r="D145" t="s" s="4">
        <v>39</v>
      </c>
      <c r="E145" t="s" s="4">
        <v>85</v>
      </c>
      <c r="F145" t="s" s="4">
        <v>657</v>
      </c>
      <c r="G145" t="s" s="4">
        <v>565</v>
      </c>
      <c r="H145" t="s" s="4">
        <v>93</v>
      </c>
      <c r="I145" t="s" s="4">
        <v>658</v>
      </c>
      <c r="J145" t="s" s="4">
        <v>45</v>
      </c>
      <c r="K145" t="s" s="4">
        <v>46</v>
      </c>
      <c r="L145" t="s" s="4">
        <v>47</v>
      </c>
    </row>
    <row r="146" ht="45.0" customHeight="true">
      <c r="A146" t="s" s="4">
        <v>659</v>
      </c>
      <c r="B146" t="s" s="4">
        <v>37</v>
      </c>
      <c r="C146" t="s" s="4">
        <v>38</v>
      </c>
      <c r="D146" t="s" s="4">
        <v>39</v>
      </c>
      <c r="E146" t="s" s="4">
        <v>85</v>
      </c>
      <c r="F146" t="s" s="4">
        <v>660</v>
      </c>
      <c r="G146" t="s" s="4">
        <v>661</v>
      </c>
      <c r="H146" t="s" s="4">
        <v>572</v>
      </c>
      <c r="I146" t="s" s="4">
        <v>662</v>
      </c>
      <c r="J146" t="s" s="4">
        <v>45</v>
      </c>
      <c r="K146" t="s" s="4">
        <v>46</v>
      </c>
      <c r="L146" t="s" s="4">
        <v>47</v>
      </c>
    </row>
    <row r="147" ht="45.0" customHeight="true">
      <c r="A147" t="s" s="4">
        <v>663</v>
      </c>
      <c r="B147" t="s" s="4">
        <v>37</v>
      </c>
      <c r="C147" t="s" s="4">
        <v>38</v>
      </c>
      <c r="D147" t="s" s="4">
        <v>39</v>
      </c>
      <c r="E147" t="s" s="4">
        <v>85</v>
      </c>
      <c r="F147" t="s" s="4">
        <v>664</v>
      </c>
      <c r="G147" t="s" s="4">
        <v>665</v>
      </c>
      <c r="H147" t="s" s="4">
        <v>171</v>
      </c>
      <c r="I147" t="s" s="4">
        <v>666</v>
      </c>
      <c r="J147" t="s" s="4">
        <v>45</v>
      </c>
      <c r="K147" t="s" s="4">
        <v>46</v>
      </c>
      <c r="L147" t="s" s="4">
        <v>47</v>
      </c>
    </row>
    <row r="148" ht="45.0" customHeight="true">
      <c r="A148" t="s" s="4">
        <v>667</v>
      </c>
      <c r="B148" t="s" s="4">
        <v>37</v>
      </c>
      <c r="C148" t="s" s="4">
        <v>38</v>
      </c>
      <c r="D148" t="s" s="4">
        <v>39</v>
      </c>
      <c r="E148" t="s" s="4">
        <v>85</v>
      </c>
      <c r="F148" t="s" s="4">
        <v>668</v>
      </c>
      <c r="G148" t="s" s="4">
        <v>669</v>
      </c>
      <c r="H148" t="s" s="4">
        <v>625</v>
      </c>
      <c r="I148" t="s" s="4">
        <v>670</v>
      </c>
      <c r="J148" t="s" s="4">
        <v>45</v>
      </c>
      <c r="K148" t="s" s="4">
        <v>46</v>
      </c>
      <c r="L148" t="s" s="4">
        <v>47</v>
      </c>
    </row>
    <row r="149" ht="45.0" customHeight="true">
      <c r="A149" t="s" s="4">
        <v>671</v>
      </c>
      <c r="B149" t="s" s="4">
        <v>37</v>
      </c>
      <c r="C149" t="s" s="4">
        <v>38</v>
      </c>
      <c r="D149" t="s" s="4">
        <v>39</v>
      </c>
      <c r="E149" t="s" s="4">
        <v>85</v>
      </c>
      <c r="F149" t="s" s="4">
        <v>672</v>
      </c>
      <c r="G149" t="s" s="4">
        <v>673</v>
      </c>
      <c r="H149" t="s" s="4">
        <v>674</v>
      </c>
      <c r="I149" t="s" s="4">
        <v>675</v>
      </c>
      <c r="J149" t="s" s="4">
        <v>45</v>
      </c>
      <c r="K149" t="s" s="4">
        <v>46</v>
      </c>
      <c r="L149" t="s" s="4">
        <v>47</v>
      </c>
    </row>
    <row r="150" ht="45.0" customHeight="true">
      <c r="A150" t="s" s="4">
        <v>676</v>
      </c>
      <c r="B150" t="s" s="4">
        <v>37</v>
      </c>
      <c r="C150" t="s" s="4">
        <v>38</v>
      </c>
      <c r="D150" t="s" s="4">
        <v>39</v>
      </c>
      <c r="E150" t="s" s="4">
        <v>85</v>
      </c>
      <c r="F150" t="s" s="4">
        <v>677</v>
      </c>
      <c r="G150" t="s" s="4">
        <v>678</v>
      </c>
      <c r="H150" t="s" s="4">
        <v>258</v>
      </c>
      <c r="I150" t="s" s="4">
        <v>679</v>
      </c>
      <c r="J150" t="s" s="4">
        <v>45</v>
      </c>
      <c r="K150" t="s" s="4">
        <v>46</v>
      </c>
      <c r="L150" t="s" s="4">
        <v>47</v>
      </c>
    </row>
    <row r="151" ht="45.0" customHeight="true">
      <c r="A151" t="s" s="4">
        <v>680</v>
      </c>
      <c r="B151" t="s" s="4">
        <v>37</v>
      </c>
      <c r="C151" t="s" s="4">
        <v>38</v>
      </c>
      <c r="D151" t="s" s="4">
        <v>39</v>
      </c>
      <c r="E151" t="s" s="4">
        <v>85</v>
      </c>
      <c r="F151" t="s" s="4">
        <v>681</v>
      </c>
      <c r="G151" t="s" s="4">
        <v>682</v>
      </c>
      <c r="H151" t="s" s="4">
        <v>108</v>
      </c>
      <c r="I151" t="s" s="4">
        <v>683</v>
      </c>
      <c r="J151" t="s" s="4">
        <v>45</v>
      </c>
      <c r="K151" t="s" s="4">
        <v>46</v>
      </c>
      <c r="L151" t="s" s="4">
        <v>47</v>
      </c>
    </row>
    <row r="152" ht="45.0" customHeight="true">
      <c r="A152" t="s" s="4">
        <v>684</v>
      </c>
      <c r="B152" t="s" s="4">
        <v>37</v>
      </c>
      <c r="C152" t="s" s="4">
        <v>38</v>
      </c>
      <c r="D152" t="s" s="4">
        <v>39</v>
      </c>
      <c r="E152" t="s" s="4">
        <v>85</v>
      </c>
      <c r="F152" t="s" s="4">
        <v>685</v>
      </c>
      <c r="G152" t="s" s="4">
        <v>686</v>
      </c>
      <c r="H152" t="s" s="4">
        <v>108</v>
      </c>
      <c r="I152" t="s" s="4">
        <v>687</v>
      </c>
      <c r="J152" t="s" s="4">
        <v>45</v>
      </c>
      <c r="K152" t="s" s="4">
        <v>46</v>
      </c>
      <c r="L152" t="s" s="4">
        <v>47</v>
      </c>
    </row>
    <row r="153" ht="45.0" customHeight="true">
      <c r="A153" t="s" s="4">
        <v>688</v>
      </c>
      <c r="B153" t="s" s="4">
        <v>37</v>
      </c>
      <c r="C153" t="s" s="4">
        <v>38</v>
      </c>
      <c r="D153" t="s" s="4">
        <v>39</v>
      </c>
      <c r="E153" t="s" s="4">
        <v>689</v>
      </c>
      <c r="F153" t="s" s="4">
        <v>689</v>
      </c>
      <c r="G153" t="s" s="4">
        <v>690</v>
      </c>
      <c r="H153" t="s" s="4">
        <v>691</v>
      </c>
      <c r="I153" t="s" s="4">
        <v>692</v>
      </c>
      <c r="J153" t="s" s="4">
        <v>45</v>
      </c>
      <c r="K153" t="s" s="4">
        <v>46</v>
      </c>
      <c r="L153" t="s" s="4">
        <v>47</v>
      </c>
    </row>
    <row r="154" ht="45.0" customHeight="true">
      <c r="A154" t="s" s="4">
        <v>693</v>
      </c>
      <c r="B154" t="s" s="4">
        <v>37</v>
      </c>
      <c r="C154" t="s" s="4">
        <v>38</v>
      </c>
      <c r="D154" t="s" s="4">
        <v>39</v>
      </c>
      <c r="E154" t="s" s="4">
        <v>40</v>
      </c>
      <c r="F154" t="s" s="4">
        <v>694</v>
      </c>
      <c r="G154" t="s" s="4">
        <v>695</v>
      </c>
      <c r="H154" t="s" s="4">
        <v>696</v>
      </c>
      <c r="I154" t="s" s="4">
        <v>697</v>
      </c>
      <c r="J154" t="s" s="4">
        <v>45</v>
      </c>
      <c r="K154" t="s" s="4">
        <v>46</v>
      </c>
      <c r="L154" t="s" s="4">
        <v>47</v>
      </c>
    </row>
    <row r="155" ht="45.0" customHeight="true">
      <c r="A155" t="s" s="4">
        <v>698</v>
      </c>
      <c r="B155" t="s" s="4">
        <v>37</v>
      </c>
      <c r="C155" t="s" s="4">
        <v>38</v>
      </c>
      <c r="D155" t="s" s="4">
        <v>39</v>
      </c>
      <c r="E155" t="s" s="4">
        <v>40</v>
      </c>
      <c r="F155" t="s" s="4">
        <v>699</v>
      </c>
      <c r="G155" t="s" s="4">
        <v>700</v>
      </c>
      <c r="H155" t="s" s="4">
        <v>701</v>
      </c>
      <c r="I155" t="s" s="4">
        <v>702</v>
      </c>
      <c r="J155" t="s" s="4">
        <v>45</v>
      </c>
      <c r="K155" t="s" s="4">
        <v>46</v>
      </c>
      <c r="L155" t="s" s="4">
        <v>47</v>
      </c>
    </row>
    <row r="156" ht="45.0" customHeight="true">
      <c r="A156" t="s" s="4">
        <v>703</v>
      </c>
      <c r="B156" t="s" s="4">
        <v>37</v>
      </c>
      <c r="C156" t="s" s="4">
        <v>38</v>
      </c>
      <c r="D156" t="s" s="4">
        <v>39</v>
      </c>
      <c r="E156" t="s" s="4">
        <v>85</v>
      </c>
      <c r="F156" t="s" s="4">
        <v>704</v>
      </c>
      <c r="G156" t="s" s="4">
        <v>705</v>
      </c>
      <c r="H156" t="s" s="4">
        <v>176</v>
      </c>
      <c r="I156" t="s" s="4">
        <v>706</v>
      </c>
      <c r="J156" t="s" s="4">
        <v>45</v>
      </c>
      <c r="K156" t="s" s="4">
        <v>46</v>
      </c>
      <c r="L156" t="s" s="4">
        <v>47</v>
      </c>
    </row>
    <row r="157" ht="45.0" customHeight="true">
      <c r="A157" t="s" s="4">
        <v>707</v>
      </c>
      <c r="B157" t="s" s="4">
        <v>37</v>
      </c>
      <c r="C157" t="s" s="4">
        <v>38</v>
      </c>
      <c r="D157" t="s" s="4">
        <v>39</v>
      </c>
      <c r="E157" t="s" s="4">
        <v>85</v>
      </c>
      <c r="F157" t="s" s="4">
        <v>708</v>
      </c>
      <c r="G157" t="s" s="4">
        <v>709</v>
      </c>
      <c r="H157" t="s" s="4">
        <v>710</v>
      </c>
      <c r="I157" t="s" s="4">
        <v>711</v>
      </c>
      <c r="J157" t="s" s="4">
        <v>45</v>
      </c>
      <c r="K157" t="s" s="4">
        <v>46</v>
      </c>
      <c r="L157" t="s" s="4">
        <v>47</v>
      </c>
    </row>
    <row r="158" ht="45.0" customHeight="true">
      <c r="A158" t="s" s="4">
        <v>712</v>
      </c>
      <c r="B158" t="s" s="4">
        <v>37</v>
      </c>
      <c r="C158" t="s" s="4">
        <v>38</v>
      </c>
      <c r="D158" t="s" s="4">
        <v>39</v>
      </c>
      <c r="E158" t="s" s="4">
        <v>85</v>
      </c>
      <c r="F158" t="s" s="4">
        <v>713</v>
      </c>
      <c r="G158" t="s" s="4">
        <v>581</v>
      </c>
      <c r="H158" t="s" s="4">
        <v>581</v>
      </c>
      <c r="I158" t="s" s="4">
        <v>714</v>
      </c>
      <c r="J158" t="s" s="4">
        <v>45</v>
      </c>
      <c r="K158" t="s" s="4">
        <v>46</v>
      </c>
      <c r="L158" t="s" s="4">
        <v>47</v>
      </c>
    </row>
    <row r="159" ht="45.0" customHeight="true">
      <c r="A159" t="s" s="4">
        <v>715</v>
      </c>
      <c r="B159" t="s" s="4">
        <v>37</v>
      </c>
      <c r="C159" t="s" s="4">
        <v>38</v>
      </c>
      <c r="D159" t="s" s="4">
        <v>39</v>
      </c>
      <c r="E159" t="s" s="4">
        <v>85</v>
      </c>
      <c r="F159" t="s" s="4">
        <v>716</v>
      </c>
      <c r="G159" t="s" s="4">
        <v>717</v>
      </c>
      <c r="H159" t="s" s="4">
        <v>718</v>
      </c>
      <c r="I159" t="s" s="4">
        <v>719</v>
      </c>
      <c r="J159" t="s" s="4">
        <v>45</v>
      </c>
      <c r="K159" t="s" s="4">
        <v>46</v>
      </c>
      <c r="L159" t="s" s="4">
        <v>47</v>
      </c>
    </row>
    <row r="160" ht="45.0" customHeight="true">
      <c r="A160" t="s" s="4">
        <v>720</v>
      </c>
      <c r="B160" t="s" s="4">
        <v>37</v>
      </c>
      <c r="C160" t="s" s="4">
        <v>38</v>
      </c>
      <c r="D160" t="s" s="4">
        <v>39</v>
      </c>
      <c r="E160" t="s" s="4">
        <v>85</v>
      </c>
      <c r="F160" t="s" s="4">
        <v>721</v>
      </c>
      <c r="G160" t="s" s="4">
        <v>722</v>
      </c>
      <c r="H160" t="s" s="4">
        <v>723</v>
      </c>
      <c r="I160" t="s" s="4">
        <v>724</v>
      </c>
      <c r="J160" t="s" s="4">
        <v>45</v>
      </c>
      <c r="K160" t="s" s="4">
        <v>46</v>
      </c>
      <c r="L160" t="s" s="4">
        <v>47</v>
      </c>
    </row>
    <row r="161" ht="45.0" customHeight="true">
      <c r="A161" t="s" s="4">
        <v>725</v>
      </c>
      <c r="B161" t="s" s="4">
        <v>37</v>
      </c>
      <c r="C161" t="s" s="4">
        <v>38</v>
      </c>
      <c r="D161" t="s" s="4">
        <v>39</v>
      </c>
      <c r="E161" t="s" s="4">
        <v>85</v>
      </c>
      <c r="F161" t="s" s="4">
        <v>726</v>
      </c>
      <c r="G161" t="s" s="4">
        <v>185</v>
      </c>
      <c r="H161" t="s" s="4">
        <v>727</v>
      </c>
      <c r="I161" t="s" s="4">
        <v>728</v>
      </c>
      <c r="J161" t="s" s="4">
        <v>45</v>
      </c>
      <c r="K161" t="s" s="4">
        <v>46</v>
      </c>
      <c r="L161" t="s" s="4">
        <v>47</v>
      </c>
    </row>
    <row r="162" ht="45.0" customHeight="true">
      <c r="A162" t="s" s="4">
        <v>729</v>
      </c>
      <c r="B162" t="s" s="4">
        <v>37</v>
      </c>
      <c r="C162" t="s" s="4">
        <v>38</v>
      </c>
      <c r="D162" t="s" s="4">
        <v>39</v>
      </c>
      <c r="E162" t="s" s="4">
        <v>85</v>
      </c>
      <c r="F162" t="s" s="4">
        <v>730</v>
      </c>
      <c r="G162" t="s" s="4">
        <v>731</v>
      </c>
      <c r="H162" t="s" s="4">
        <v>732</v>
      </c>
      <c r="I162" t="s" s="4">
        <v>733</v>
      </c>
      <c r="J162" t="s" s="4">
        <v>45</v>
      </c>
      <c r="K162" t="s" s="4">
        <v>46</v>
      </c>
      <c r="L162" t="s" s="4">
        <v>47</v>
      </c>
    </row>
    <row r="163" ht="45.0" customHeight="true">
      <c r="A163" t="s" s="4">
        <v>734</v>
      </c>
      <c r="B163" t="s" s="4">
        <v>37</v>
      </c>
      <c r="C163" t="s" s="4">
        <v>46</v>
      </c>
      <c r="D163" t="s" s="4">
        <v>735</v>
      </c>
      <c r="E163" t="s" s="4">
        <v>49</v>
      </c>
      <c r="F163" t="s" s="4">
        <v>400</v>
      </c>
      <c r="G163" t="s" s="4">
        <v>401</v>
      </c>
      <c r="H163" t="s" s="4">
        <v>43</v>
      </c>
      <c r="I163" t="s" s="4">
        <v>402</v>
      </c>
      <c r="J163" t="s" s="4">
        <v>45</v>
      </c>
      <c r="K163" t="s" s="4">
        <v>736</v>
      </c>
      <c r="L163" t="s" s="4">
        <v>47</v>
      </c>
    </row>
    <row r="164" ht="45.0" customHeight="true">
      <c r="A164" t="s" s="4">
        <v>737</v>
      </c>
      <c r="B164" t="s" s="4">
        <v>37</v>
      </c>
      <c r="C164" t="s" s="4">
        <v>46</v>
      </c>
      <c r="D164" t="s" s="4">
        <v>735</v>
      </c>
      <c r="E164" t="s" s="4">
        <v>49</v>
      </c>
      <c r="F164" t="s" s="4">
        <v>404</v>
      </c>
      <c r="G164" t="s" s="4">
        <v>405</v>
      </c>
      <c r="H164" t="s" s="4">
        <v>128</v>
      </c>
      <c r="I164" t="s" s="4">
        <v>406</v>
      </c>
      <c r="J164" t="s" s="4">
        <v>45</v>
      </c>
      <c r="K164" t="s" s="4">
        <v>736</v>
      </c>
      <c r="L164" t="s" s="4">
        <v>47</v>
      </c>
    </row>
    <row r="165" ht="45.0" customHeight="true">
      <c r="A165" t="s" s="4">
        <v>738</v>
      </c>
      <c r="B165" t="s" s="4">
        <v>37</v>
      </c>
      <c r="C165" t="s" s="4">
        <v>46</v>
      </c>
      <c r="D165" t="s" s="4">
        <v>735</v>
      </c>
      <c r="E165" t="s" s="4">
        <v>49</v>
      </c>
      <c r="F165" t="s" s="4">
        <v>416</v>
      </c>
      <c r="G165" t="s" s="4">
        <v>417</v>
      </c>
      <c r="H165" t="s" s="4">
        <v>418</v>
      </c>
      <c r="I165" t="s" s="4">
        <v>419</v>
      </c>
      <c r="J165" t="s" s="4">
        <v>45</v>
      </c>
      <c r="K165" t="s" s="4">
        <v>736</v>
      </c>
      <c r="L165" t="s" s="4">
        <v>47</v>
      </c>
    </row>
    <row r="166" ht="45.0" customHeight="true">
      <c r="A166" t="s" s="4">
        <v>739</v>
      </c>
      <c r="B166" t="s" s="4">
        <v>37</v>
      </c>
      <c r="C166" t="s" s="4">
        <v>46</v>
      </c>
      <c r="D166" t="s" s="4">
        <v>735</v>
      </c>
      <c r="E166" t="s" s="4">
        <v>49</v>
      </c>
      <c r="F166" t="s" s="4">
        <v>421</v>
      </c>
      <c r="G166" t="s" s="4">
        <v>422</v>
      </c>
      <c r="H166" t="s" s="4">
        <v>423</v>
      </c>
      <c r="I166" t="s" s="4">
        <v>424</v>
      </c>
      <c r="J166" t="s" s="4">
        <v>45</v>
      </c>
      <c r="K166" t="s" s="4">
        <v>736</v>
      </c>
      <c r="L166" t="s" s="4">
        <v>47</v>
      </c>
    </row>
    <row r="167" ht="45.0" customHeight="true">
      <c r="A167" t="s" s="4">
        <v>740</v>
      </c>
      <c r="B167" t="s" s="4">
        <v>37</v>
      </c>
      <c r="C167" t="s" s="4">
        <v>46</v>
      </c>
      <c r="D167" t="s" s="4">
        <v>735</v>
      </c>
      <c r="E167" t="s" s="4">
        <v>49</v>
      </c>
      <c r="F167" t="s" s="4">
        <v>426</v>
      </c>
      <c r="G167" t="s" s="4">
        <v>254</v>
      </c>
      <c r="H167" t="s" s="4">
        <v>427</v>
      </c>
      <c r="I167" t="s" s="4">
        <v>428</v>
      </c>
      <c r="J167" t="s" s="4">
        <v>45</v>
      </c>
      <c r="K167" t="s" s="4">
        <v>736</v>
      </c>
      <c r="L167" t="s" s="4">
        <v>47</v>
      </c>
    </row>
    <row r="168" ht="45.0" customHeight="true">
      <c r="A168" t="s" s="4">
        <v>741</v>
      </c>
      <c r="B168" t="s" s="4">
        <v>37</v>
      </c>
      <c r="C168" t="s" s="4">
        <v>46</v>
      </c>
      <c r="D168" t="s" s="4">
        <v>735</v>
      </c>
      <c r="E168" t="s" s="4">
        <v>49</v>
      </c>
      <c r="F168" t="s" s="4">
        <v>430</v>
      </c>
      <c r="G168" t="s" s="4">
        <v>431</v>
      </c>
      <c r="H168" t="s" s="4">
        <v>432</v>
      </c>
      <c r="I168" t="s" s="4">
        <v>433</v>
      </c>
      <c r="J168" t="s" s="4">
        <v>45</v>
      </c>
      <c r="K168" t="s" s="4">
        <v>736</v>
      </c>
      <c r="L168" t="s" s="4">
        <v>47</v>
      </c>
    </row>
    <row r="169" ht="45.0" customHeight="true">
      <c r="A169" t="s" s="4">
        <v>742</v>
      </c>
      <c r="B169" t="s" s="4">
        <v>37</v>
      </c>
      <c r="C169" t="s" s="4">
        <v>46</v>
      </c>
      <c r="D169" t="s" s="4">
        <v>735</v>
      </c>
      <c r="E169" t="s" s="4">
        <v>49</v>
      </c>
      <c r="F169" t="s" s="4">
        <v>444</v>
      </c>
      <c r="G169" t="s" s="4">
        <v>445</v>
      </c>
      <c r="H169" t="s" s="4">
        <v>445</v>
      </c>
      <c r="I169" t="s" s="4">
        <v>446</v>
      </c>
      <c r="J169" t="s" s="4">
        <v>45</v>
      </c>
      <c r="K169" t="s" s="4">
        <v>736</v>
      </c>
      <c r="L169" t="s" s="4">
        <v>47</v>
      </c>
    </row>
    <row r="170" ht="45.0" customHeight="true">
      <c r="A170" t="s" s="4">
        <v>743</v>
      </c>
      <c r="B170" t="s" s="4">
        <v>37</v>
      </c>
      <c r="C170" t="s" s="4">
        <v>46</v>
      </c>
      <c r="D170" t="s" s="4">
        <v>735</v>
      </c>
      <c r="E170" t="s" s="4">
        <v>49</v>
      </c>
      <c r="F170" t="s" s="4">
        <v>448</v>
      </c>
      <c r="G170" t="s" s="4">
        <v>445</v>
      </c>
      <c r="H170" t="s" s="4">
        <v>123</v>
      </c>
      <c r="I170" t="s" s="4">
        <v>449</v>
      </c>
      <c r="J170" t="s" s="4">
        <v>45</v>
      </c>
      <c r="K170" t="s" s="4">
        <v>736</v>
      </c>
      <c r="L170" t="s" s="4">
        <v>47</v>
      </c>
    </row>
    <row r="171" ht="45.0" customHeight="true">
      <c r="A171" t="s" s="4">
        <v>744</v>
      </c>
      <c r="B171" t="s" s="4">
        <v>37</v>
      </c>
      <c r="C171" t="s" s="4">
        <v>46</v>
      </c>
      <c r="D171" t="s" s="4">
        <v>735</v>
      </c>
      <c r="E171" t="s" s="4">
        <v>261</v>
      </c>
      <c r="F171" t="s" s="4">
        <v>435</v>
      </c>
      <c r="G171" t="s" s="4">
        <v>436</v>
      </c>
      <c r="H171" t="s" s="4">
        <v>437</v>
      </c>
      <c r="I171" t="s" s="4">
        <v>438</v>
      </c>
      <c r="J171" t="s" s="4">
        <v>45</v>
      </c>
      <c r="K171" t="s" s="4">
        <v>736</v>
      </c>
      <c r="L171" t="s" s="4">
        <v>47</v>
      </c>
    </row>
    <row r="172" ht="45.0" customHeight="true">
      <c r="A172" t="s" s="4">
        <v>745</v>
      </c>
      <c r="B172" t="s" s="4">
        <v>37</v>
      </c>
      <c r="C172" t="s" s="4">
        <v>46</v>
      </c>
      <c r="D172" t="s" s="4">
        <v>735</v>
      </c>
      <c r="E172" t="s" s="4">
        <v>261</v>
      </c>
      <c r="F172" t="s" s="4">
        <v>440</v>
      </c>
      <c r="G172" t="s" s="4">
        <v>436</v>
      </c>
      <c r="H172" t="s" s="4">
        <v>441</v>
      </c>
      <c r="I172" t="s" s="4">
        <v>442</v>
      </c>
      <c r="J172" t="s" s="4">
        <v>45</v>
      </c>
      <c r="K172" t="s" s="4">
        <v>736</v>
      </c>
      <c r="L172" t="s" s="4">
        <v>47</v>
      </c>
    </row>
    <row r="173" ht="45.0" customHeight="true">
      <c r="A173" t="s" s="4">
        <v>746</v>
      </c>
      <c r="B173" t="s" s="4">
        <v>37</v>
      </c>
      <c r="C173" t="s" s="4">
        <v>46</v>
      </c>
      <c r="D173" t="s" s="4">
        <v>735</v>
      </c>
      <c r="E173" t="s" s="4">
        <v>261</v>
      </c>
      <c r="F173" t="s" s="4">
        <v>451</v>
      </c>
      <c r="G173" t="s" s="4">
        <v>452</v>
      </c>
      <c r="H173" t="s" s="4">
        <v>453</v>
      </c>
      <c r="I173" t="s" s="4">
        <v>454</v>
      </c>
      <c r="J173" t="s" s="4">
        <v>45</v>
      </c>
      <c r="K173" t="s" s="4">
        <v>736</v>
      </c>
      <c r="L173" t="s" s="4">
        <v>47</v>
      </c>
    </row>
    <row r="174" ht="45.0" customHeight="true">
      <c r="A174" t="s" s="4">
        <v>747</v>
      </c>
      <c r="B174" t="s" s="4">
        <v>37</v>
      </c>
      <c r="C174" t="s" s="4">
        <v>46</v>
      </c>
      <c r="D174" t="s" s="4">
        <v>735</v>
      </c>
      <c r="E174" t="s" s="4">
        <v>261</v>
      </c>
      <c r="F174" t="s" s="4">
        <v>456</v>
      </c>
      <c r="G174" t="s" s="4">
        <v>457</v>
      </c>
      <c r="H174" t="s" s="4">
        <v>458</v>
      </c>
      <c r="I174" t="s" s="4">
        <v>459</v>
      </c>
      <c r="J174" t="s" s="4">
        <v>45</v>
      </c>
      <c r="K174" t="s" s="4">
        <v>736</v>
      </c>
      <c r="L174" t="s" s="4">
        <v>47</v>
      </c>
    </row>
    <row r="175" ht="45.0" customHeight="true">
      <c r="A175" t="s" s="4">
        <v>748</v>
      </c>
      <c r="B175" t="s" s="4">
        <v>37</v>
      </c>
      <c r="C175" t="s" s="4">
        <v>46</v>
      </c>
      <c r="D175" t="s" s="4">
        <v>735</v>
      </c>
      <c r="E175" t="s" s="4">
        <v>261</v>
      </c>
      <c r="F175" t="s" s="4">
        <v>461</v>
      </c>
      <c r="G175" t="s" s="4">
        <v>462</v>
      </c>
      <c r="H175" t="s" s="4">
        <v>463</v>
      </c>
      <c r="I175" t="s" s="4">
        <v>464</v>
      </c>
      <c r="J175" t="s" s="4">
        <v>45</v>
      </c>
      <c r="K175" t="s" s="4">
        <v>736</v>
      </c>
      <c r="L175" t="s" s="4">
        <v>47</v>
      </c>
    </row>
    <row r="176" ht="45.0" customHeight="true">
      <c r="A176" t="s" s="4">
        <v>749</v>
      </c>
      <c r="B176" t="s" s="4">
        <v>37</v>
      </c>
      <c r="C176" t="s" s="4">
        <v>46</v>
      </c>
      <c r="D176" t="s" s="4">
        <v>735</v>
      </c>
      <c r="E176" t="s" s="4">
        <v>261</v>
      </c>
      <c r="F176" t="s" s="4">
        <v>466</v>
      </c>
      <c r="G176" t="s" s="4">
        <v>467</v>
      </c>
      <c r="H176" t="s" s="4">
        <v>52</v>
      </c>
      <c r="I176" t="s" s="4">
        <v>468</v>
      </c>
      <c r="J176" t="s" s="4">
        <v>45</v>
      </c>
      <c r="K176" t="s" s="4">
        <v>736</v>
      </c>
      <c r="L176" t="s" s="4">
        <v>47</v>
      </c>
    </row>
    <row r="177" ht="45.0" customHeight="true">
      <c r="A177" t="s" s="4">
        <v>750</v>
      </c>
      <c r="B177" t="s" s="4">
        <v>37</v>
      </c>
      <c r="C177" t="s" s="4">
        <v>46</v>
      </c>
      <c r="D177" t="s" s="4">
        <v>735</v>
      </c>
      <c r="E177" t="s" s="4">
        <v>261</v>
      </c>
      <c r="F177" t="s" s="4">
        <v>480</v>
      </c>
      <c r="G177" t="s" s="4">
        <v>481</v>
      </c>
      <c r="H177" t="s" s="4">
        <v>482</v>
      </c>
      <c r="I177" t="s" s="4">
        <v>483</v>
      </c>
      <c r="J177" t="s" s="4">
        <v>45</v>
      </c>
      <c r="K177" t="s" s="4">
        <v>736</v>
      </c>
      <c r="L177" t="s" s="4">
        <v>47</v>
      </c>
    </row>
    <row r="178" ht="45.0" customHeight="true">
      <c r="A178" t="s" s="4">
        <v>751</v>
      </c>
      <c r="B178" t="s" s="4">
        <v>37</v>
      </c>
      <c r="C178" t="s" s="4">
        <v>46</v>
      </c>
      <c r="D178" t="s" s="4">
        <v>735</v>
      </c>
      <c r="E178" t="s" s="4">
        <v>261</v>
      </c>
      <c r="F178" t="s" s="4">
        <v>485</v>
      </c>
      <c r="G178" t="s" s="4">
        <v>486</v>
      </c>
      <c r="H178" t="s" s="4">
        <v>487</v>
      </c>
      <c r="I178" t="s" s="4">
        <v>488</v>
      </c>
      <c r="J178" t="s" s="4">
        <v>45</v>
      </c>
      <c r="K178" t="s" s="4">
        <v>736</v>
      </c>
      <c r="L178" t="s" s="4">
        <v>47</v>
      </c>
    </row>
    <row r="179" ht="45.0" customHeight="true">
      <c r="A179" t="s" s="4">
        <v>752</v>
      </c>
      <c r="B179" t="s" s="4">
        <v>37</v>
      </c>
      <c r="C179" t="s" s="4">
        <v>46</v>
      </c>
      <c r="D179" t="s" s="4">
        <v>735</v>
      </c>
      <c r="E179" t="s" s="4">
        <v>261</v>
      </c>
      <c r="F179" t="s" s="4">
        <v>470</v>
      </c>
      <c r="G179" t="s" s="4">
        <v>471</v>
      </c>
      <c r="H179" t="s" s="4">
        <v>472</v>
      </c>
      <c r="I179" t="s" s="4">
        <v>473</v>
      </c>
      <c r="J179" t="s" s="4">
        <v>45</v>
      </c>
      <c r="K179" t="s" s="4">
        <v>736</v>
      </c>
      <c r="L179" t="s" s="4">
        <v>47</v>
      </c>
    </row>
    <row r="180" ht="45.0" customHeight="true">
      <c r="A180" t="s" s="4">
        <v>753</v>
      </c>
      <c r="B180" t="s" s="4">
        <v>37</v>
      </c>
      <c r="C180" t="s" s="4">
        <v>46</v>
      </c>
      <c r="D180" t="s" s="4">
        <v>735</v>
      </c>
      <c r="E180" t="s" s="4">
        <v>261</v>
      </c>
      <c r="F180" t="s" s="4">
        <v>475</v>
      </c>
      <c r="G180" t="s" s="4">
        <v>476</v>
      </c>
      <c r="H180" t="s" s="4">
        <v>477</v>
      </c>
      <c r="I180" t="s" s="4">
        <v>478</v>
      </c>
      <c r="J180" t="s" s="4">
        <v>45</v>
      </c>
      <c r="K180" t="s" s="4">
        <v>736</v>
      </c>
      <c r="L180" t="s" s="4">
        <v>47</v>
      </c>
    </row>
    <row r="181" ht="45.0" customHeight="true">
      <c r="A181" t="s" s="4">
        <v>754</v>
      </c>
      <c r="B181" t="s" s="4">
        <v>37</v>
      </c>
      <c r="C181" t="s" s="4">
        <v>46</v>
      </c>
      <c r="D181" t="s" s="4">
        <v>735</v>
      </c>
      <c r="E181" t="s" s="4">
        <v>261</v>
      </c>
      <c r="F181" t="s" s="4">
        <v>490</v>
      </c>
      <c r="G181" t="s" s="4">
        <v>491</v>
      </c>
      <c r="H181" t="s" s="4">
        <v>492</v>
      </c>
      <c r="I181" t="s" s="4">
        <v>493</v>
      </c>
      <c r="J181" t="s" s="4">
        <v>45</v>
      </c>
      <c r="K181" t="s" s="4">
        <v>736</v>
      </c>
      <c r="L181" t="s" s="4">
        <v>47</v>
      </c>
    </row>
    <row r="182" ht="45.0" customHeight="true">
      <c r="A182" t="s" s="4">
        <v>755</v>
      </c>
      <c r="B182" t="s" s="4">
        <v>37</v>
      </c>
      <c r="C182" t="s" s="4">
        <v>46</v>
      </c>
      <c r="D182" t="s" s="4">
        <v>735</v>
      </c>
      <c r="E182" t="s" s="4">
        <v>261</v>
      </c>
      <c r="F182" t="s" s="4">
        <v>495</v>
      </c>
      <c r="G182" t="s" s="4">
        <v>496</v>
      </c>
      <c r="H182" t="s" s="4">
        <v>496</v>
      </c>
      <c r="I182" t="s" s="4">
        <v>497</v>
      </c>
      <c r="J182" t="s" s="4">
        <v>45</v>
      </c>
      <c r="K182" t="s" s="4">
        <v>736</v>
      </c>
      <c r="L182" t="s" s="4">
        <v>47</v>
      </c>
    </row>
    <row r="183" ht="45.0" customHeight="true">
      <c r="A183" t="s" s="4">
        <v>756</v>
      </c>
      <c r="B183" t="s" s="4">
        <v>37</v>
      </c>
      <c r="C183" t="s" s="4">
        <v>46</v>
      </c>
      <c r="D183" t="s" s="4">
        <v>735</v>
      </c>
      <c r="E183" t="s" s="4">
        <v>261</v>
      </c>
      <c r="F183" t="s" s="4">
        <v>499</v>
      </c>
      <c r="G183" t="s" s="4">
        <v>500</v>
      </c>
      <c r="H183" t="s" s="4">
        <v>501</v>
      </c>
      <c r="I183" t="s" s="4">
        <v>502</v>
      </c>
      <c r="J183" t="s" s="4">
        <v>45</v>
      </c>
      <c r="K183" t="s" s="4">
        <v>736</v>
      </c>
      <c r="L183" t="s" s="4">
        <v>47</v>
      </c>
    </row>
    <row r="184" ht="45.0" customHeight="true">
      <c r="A184" t="s" s="4">
        <v>757</v>
      </c>
      <c r="B184" t="s" s="4">
        <v>37</v>
      </c>
      <c r="C184" t="s" s="4">
        <v>46</v>
      </c>
      <c r="D184" t="s" s="4">
        <v>735</v>
      </c>
      <c r="E184" t="s" s="4">
        <v>261</v>
      </c>
      <c r="F184" t="s" s="4">
        <v>504</v>
      </c>
      <c r="G184" t="s" s="4">
        <v>505</v>
      </c>
      <c r="H184" t="s" s="4">
        <v>506</v>
      </c>
      <c r="I184" t="s" s="4">
        <v>507</v>
      </c>
      <c r="J184" t="s" s="4">
        <v>45</v>
      </c>
      <c r="K184" t="s" s="4">
        <v>736</v>
      </c>
      <c r="L184" t="s" s="4">
        <v>47</v>
      </c>
    </row>
    <row r="185" ht="45.0" customHeight="true">
      <c r="A185" t="s" s="4">
        <v>758</v>
      </c>
      <c r="B185" t="s" s="4">
        <v>37</v>
      </c>
      <c r="C185" t="s" s="4">
        <v>46</v>
      </c>
      <c r="D185" t="s" s="4">
        <v>735</v>
      </c>
      <c r="E185" t="s" s="4">
        <v>261</v>
      </c>
      <c r="F185" t="s" s="4">
        <v>517</v>
      </c>
      <c r="G185" t="s" s="4">
        <v>518</v>
      </c>
      <c r="H185" t="s" s="4">
        <v>518</v>
      </c>
      <c r="I185" t="s" s="4">
        <v>519</v>
      </c>
      <c r="J185" t="s" s="4">
        <v>45</v>
      </c>
      <c r="K185" t="s" s="4">
        <v>736</v>
      </c>
      <c r="L185" t="s" s="4">
        <v>47</v>
      </c>
    </row>
    <row r="186" ht="45.0" customHeight="true">
      <c r="A186" t="s" s="4">
        <v>759</v>
      </c>
      <c r="B186" t="s" s="4">
        <v>37</v>
      </c>
      <c r="C186" t="s" s="4">
        <v>46</v>
      </c>
      <c r="D186" t="s" s="4">
        <v>735</v>
      </c>
      <c r="E186" t="s" s="4">
        <v>261</v>
      </c>
      <c r="F186" t="s" s="4">
        <v>521</v>
      </c>
      <c r="G186" t="s" s="4">
        <v>522</v>
      </c>
      <c r="H186" t="s" s="4">
        <v>522</v>
      </c>
      <c r="I186" t="s" s="4">
        <v>523</v>
      </c>
      <c r="J186" t="s" s="4">
        <v>45</v>
      </c>
      <c r="K186" t="s" s="4">
        <v>736</v>
      </c>
      <c r="L186" t="s" s="4">
        <v>47</v>
      </c>
    </row>
    <row r="187" ht="45.0" customHeight="true">
      <c r="A187" t="s" s="4">
        <v>760</v>
      </c>
      <c r="B187" t="s" s="4">
        <v>37</v>
      </c>
      <c r="C187" t="s" s="4">
        <v>46</v>
      </c>
      <c r="D187" t="s" s="4">
        <v>735</v>
      </c>
      <c r="E187" t="s" s="4">
        <v>261</v>
      </c>
      <c r="F187" t="s" s="4">
        <v>509</v>
      </c>
      <c r="G187" t="s" s="4">
        <v>500</v>
      </c>
      <c r="H187" t="s" s="4">
        <v>510</v>
      </c>
      <c r="I187" t="s" s="4">
        <v>511</v>
      </c>
      <c r="J187" t="s" s="4">
        <v>45</v>
      </c>
      <c r="K187" t="s" s="4">
        <v>736</v>
      </c>
      <c r="L187" t="s" s="4">
        <v>47</v>
      </c>
    </row>
    <row r="188" ht="45.0" customHeight="true">
      <c r="A188" t="s" s="4">
        <v>761</v>
      </c>
      <c r="B188" t="s" s="4">
        <v>37</v>
      </c>
      <c r="C188" t="s" s="4">
        <v>46</v>
      </c>
      <c r="D188" t="s" s="4">
        <v>735</v>
      </c>
      <c r="E188" t="s" s="4">
        <v>261</v>
      </c>
      <c r="F188" t="s" s="4">
        <v>513</v>
      </c>
      <c r="G188" t="s" s="4">
        <v>514</v>
      </c>
      <c r="H188" t="s" s="4">
        <v>514</v>
      </c>
      <c r="I188" t="s" s="4">
        <v>515</v>
      </c>
      <c r="J188" t="s" s="4">
        <v>45</v>
      </c>
      <c r="K188" t="s" s="4">
        <v>736</v>
      </c>
      <c r="L188" t="s" s="4">
        <v>47</v>
      </c>
    </row>
    <row r="189" ht="45.0" customHeight="true">
      <c r="A189" t="s" s="4">
        <v>762</v>
      </c>
      <c r="B189" t="s" s="4">
        <v>37</v>
      </c>
      <c r="C189" t="s" s="4">
        <v>46</v>
      </c>
      <c r="D189" t="s" s="4">
        <v>735</v>
      </c>
      <c r="E189" t="s" s="4">
        <v>261</v>
      </c>
      <c r="F189" t="s" s="4">
        <v>525</v>
      </c>
      <c r="G189" t="s" s="4">
        <v>526</v>
      </c>
      <c r="H189" t="s" s="4">
        <v>526</v>
      </c>
      <c r="I189" t="s" s="4">
        <v>527</v>
      </c>
      <c r="J189" t="s" s="4">
        <v>45</v>
      </c>
      <c r="K189" t="s" s="4">
        <v>736</v>
      </c>
      <c r="L189" t="s" s="4">
        <v>47</v>
      </c>
    </row>
    <row r="190" ht="45.0" customHeight="true">
      <c r="A190" t="s" s="4">
        <v>763</v>
      </c>
      <c r="B190" t="s" s="4">
        <v>37</v>
      </c>
      <c r="C190" t="s" s="4">
        <v>46</v>
      </c>
      <c r="D190" t="s" s="4">
        <v>735</v>
      </c>
      <c r="E190" t="s" s="4">
        <v>261</v>
      </c>
      <c r="F190" t="s" s="4">
        <v>529</v>
      </c>
      <c r="G190" t="s" s="4">
        <v>530</v>
      </c>
      <c r="H190" t="s" s="4">
        <v>530</v>
      </c>
      <c r="I190" t="s" s="4">
        <v>531</v>
      </c>
      <c r="J190" t="s" s="4">
        <v>45</v>
      </c>
      <c r="K190" t="s" s="4">
        <v>736</v>
      </c>
      <c r="L190" t="s" s="4">
        <v>47</v>
      </c>
    </row>
    <row r="191" ht="45.0" customHeight="true">
      <c r="A191" t="s" s="4">
        <v>764</v>
      </c>
      <c r="B191" t="s" s="4">
        <v>37</v>
      </c>
      <c r="C191" t="s" s="4">
        <v>46</v>
      </c>
      <c r="D191" t="s" s="4">
        <v>735</v>
      </c>
      <c r="E191" t="s" s="4">
        <v>533</v>
      </c>
      <c r="F191" t="s" s="4">
        <v>534</v>
      </c>
      <c r="G191" t="s" s="4">
        <v>535</v>
      </c>
      <c r="H191" t="s" s="4">
        <v>536</v>
      </c>
      <c r="I191" t="s" s="4">
        <v>537</v>
      </c>
      <c r="J191" t="s" s="4">
        <v>45</v>
      </c>
      <c r="K191" t="s" s="4">
        <v>736</v>
      </c>
      <c r="L191" t="s" s="4">
        <v>47</v>
      </c>
    </row>
    <row r="192" ht="45.0" customHeight="true">
      <c r="A192" t="s" s="4">
        <v>765</v>
      </c>
      <c r="B192" t="s" s="4">
        <v>37</v>
      </c>
      <c r="C192" t="s" s="4">
        <v>46</v>
      </c>
      <c r="D192" t="s" s="4">
        <v>735</v>
      </c>
      <c r="E192" t="s" s="4">
        <v>40</v>
      </c>
      <c r="F192" t="s" s="4">
        <v>539</v>
      </c>
      <c r="G192" t="s" s="4">
        <v>540</v>
      </c>
      <c r="H192" t="s" s="4">
        <v>176</v>
      </c>
      <c r="I192" t="s" s="4">
        <v>541</v>
      </c>
      <c r="J192" t="s" s="4">
        <v>45</v>
      </c>
      <c r="K192" t="s" s="4">
        <v>736</v>
      </c>
      <c r="L192" t="s" s="4">
        <v>47</v>
      </c>
    </row>
    <row r="193" ht="45.0" customHeight="true">
      <c r="A193" t="s" s="4">
        <v>766</v>
      </c>
      <c r="B193" t="s" s="4">
        <v>37</v>
      </c>
      <c r="C193" t="s" s="4">
        <v>46</v>
      </c>
      <c r="D193" t="s" s="4">
        <v>735</v>
      </c>
      <c r="E193" t="s" s="4">
        <v>40</v>
      </c>
      <c r="F193" t="s" s="4">
        <v>552</v>
      </c>
      <c r="G193" t="s" s="4">
        <v>553</v>
      </c>
      <c r="H193" t="s" s="4">
        <v>254</v>
      </c>
      <c r="I193" t="s" s="4">
        <v>554</v>
      </c>
      <c r="J193" t="s" s="4">
        <v>45</v>
      </c>
      <c r="K193" t="s" s="4">
        <v>736</v>
      </c>
      <c r="L193" t="s" s="4">
        <v>47</v>
      </c>
    </row>
    <row r="194" ht="45.0" customHeight="true">
      <c r="A194" t="s" s="4">
        <v>767</v>
      </c>
      <c r="B194" t="s" s="4">
        <v>37</v>
      </c>
      <c r="C194" t="s" s="4">
        <v>46</v>
      </c>
      <c r="D194" t="s" s="4">
        <v>735</v>
      </c>
      <c r="E194" t="s" s="4">
        <v>40</v>
      </c>
      <c r="F194" t="s" s="4">
        <v>556</v>
      </c>
      <c r="G194" t="s" s="4">
        <v>249</v>
      </c>
      <c r="H194" t="s" s="4">
        <v>557</v>
      </c>
      <c r="I194" t="s" s="4">
        <v>558</v>
      </c>
      <c r="J194" t="s" s="4">
        <v>45</v>
      </c>
      <c r="K194" t="s" s="4">
        <v>736</v>
      </c>
      <c r="L194" t="s" s="4">
        <v>47</v>
      </c>
    </row>
    <row r="195" ht="45.0" customHeight="true">
      <c r="A195" t="s" s="4">
        <v>768</v>
      </c>
      <c r="B195" t="s" s="4">
        <v>37</v>
      </c>
      <c r="C195" t="s" s="4">
        <v>46</v>
      </c>
      <c r="D195" t="s" s="4">
        <v>735</v>
      </c>
      <c r="E195" t="s" s="4">
        <v>689</v>
      </c>
      <c r="F195" t="s" s="4">
        <v>689</v>
      </c>
      <c r="G195" t="s" s="4">
        <v>690</v>
      </c>
      <c r="H195" t="s" s="4">
        <v>691</v>
      </c>
      <c r="I195" t="s" s="4">
        <v>692</v>
      </c>
      <c r="J195" t="s" s="4">
        <v>45</v>
      </c>
      <c r="K195" t="s" s="4">
        <v>736</v>
      </c>
      <c r="L195" t="s" s="4">
        <v>47</v>
      </c>
    </row>
    <row r="196" ht="45.0" customHeight="true">
      <c r="A196" t="s" s="4">
        <v>769</v>
      </c>
      <c r="B196" t="s" s="4">
        <v>37</v>
      </c>
      <c r="C196" t="s" s="4">
        <v>46</v>
      </c>
      <c r="D196" t="s" s="4">
        <v>735</v>
      </c>
      <c r="E196" t="s" s="4">
        <v>40</v>
      </c>
      <c r="F196" t="s" s="4">
        <v>694</v>
      </c>
      <c r="G196" t="s" s="4">
        <v>695</v>
      </c>
      <c r="H196" t="s" s="4">
        <v>696</v>
      </c>
      <c r="I196" t="s" s="4">
        <v>697</v>
      </c>
      <c r="J196" t="s" s="4">
        <v>45</v>
      </c>
      <c r="K196" t="s" s="4">
        <v>736</v>
      </c>
      <c r="L196" t="s" s="4">
        <v>47</v>
      </c>
    </row>
    <row r="197" ht="45.0" customHeight="true">
      <c r="A197" t="s" s="4">
        <v>770</v>
      </c>
      <c r="B197" t="s" s="4">
        <v>37</v>
      </c>
      <c r="C197" t="s" s="4">
        <v>46</v>
      </c>
      <c r="D197" t="s" s="4">
        <v>735</v>
      </c>
      <c r="E197" t="s" s="4">
        <v>40</v>
      </c>
      <c r="F197" t="s" s="4">
        <v>699</v>
      </c>
      <c r="G197" t="s" s="4">
        <v>700</v>
      </c>
      <c r="H197" t="s" s="4">
        <v>701</v>
      </c>
      <c r="I197" t="s" s="4">
        <v>702</v>
      </c>
      <c r="J197" t="s" s="4">
        <v>45</v>
      </c>
      <c r="K197" t="s" s="4">
        <v>736</v>
      </c>
      <c r="L197" t="s" s="4">
        <v>47</v>
      </c>
    </row>
    <row r="198" ht="45.0" customHeight="true">
      <c r="A198" t="s" s="4">
        <v>771</v>
      </c>
      <c r="B198" t="s" s="4">
        <v>37</v>
      </c>
      <c r="C198" t="s" s="4">
        <v>46</v>
      </c>
      <c r="D198" t="s" s="4">
        <v>735</v>
      </c>
      <c r="E198" t="s" s="4">
        <v>40</v>
      </c>
      <c r="F198" t="s" s="4">
        <v>55</v>
      </c>
      <c r="G198" t="s" s="4">
        <v>56</v>
      </c>
      <c r="H198" t="s" s="4">
        <v>57</v>
      </c>
      <c r="I198" t="s" s="4">
        <v>58</v>
      </c>
      <c r="J198" t="s" s="4">
        <v>45</v>
      </c>
      <c r="K198" t="s" s="4">
        <v>736</v>
      </c>
      <c r="L198" t="s" s="4">
        <v>47</v>
      </c>
    </row>
    <row r="199" ht="45.0" customHeight="true">
      <c r="A199" t="s" s="4">
        <v>772</v>
      </c>
      <c r="B199" t="s" s="4">
        <v>37</v>
      </c>
      <c r="C199" t="s" s="4">
        <v>46</v>
      </c>
      <c r="D199" t="s" s="4">
        <v>735</v>
      </c>
      <c r="E199" t="s" s="4">
        <v>40</v>
      </c>
      <c r="F199" t="s" s="4">
        <v>60</v>
      </c>
      <c r="G199" t="s" s="4">
        <v>61</v>
      </c>
      <c r="H199" t="s" s="4">
        <v>62</v>
      </c>
      <c r="I199" t="s" s="4">
        <v>63</v>
      </c>
      <c r="J199" t="s" s="4">
        <v>45</v>
      </c>
      <c r="K199" t="s" s="4">
        <v>736</v>
      </c>
      <c r="L199" t="s" s="4">
        <v>47</v>
      </c>
    </row>
    <row r="200" ht="45.0" customHeight="true">
      <c r="A200" t="s" s="4">
        <v>773</v>
      </c>
      <c r="B200" t="s" s="4">
        <v>37</v>
      </c>
      <c r="C200" t="s" s="4">
        <v>46</v>
      </c>
      <c r="D200" t="s" s="4">
        <v>735</v>
      </c>
      <c r="E200" t="s" s="4">
        <v>40</v>
      </c>
      <c r="F200" t="s" s="4">
        <v>41</v>
      </c>
      <c r="G200" t="s" s="4">
        <v>42</v>
      </c>
      <c r="H200" t="s" s="4">
        <v>43</v>
      </c>
      <c r="I200" t="s" s="4">
        <v>44</v>
      </c>
      <c r="J200" t="s" s="4">
        <v>45</v>
      </c>
      <c r="K200" t="s" s="4">
        <v>736</v>
      </c>
      <c r="L200" t="s" s="4">
        <v>47</v>
      </c>
    </row>
    <row r="201" ht="45.0" customHeight="true">
      <c r="A201" t="s" s="4">
        <v>774</v>
      </c>
      <c r="B201" t="s" s="4">
        <v>37</v>
      </c>
      <c r="C201" t="s" s="4">
        <v>46</v>
      </c>
      <c r="D201" t="s" s="4">
        <v>735</v>
      </c>
      <c r="E201" t="s" s="4">
        <v>49</v>
      </c>
      <c r="F201" t="s" s="4">
        <v>50</v>
      </c>
      <c r="G201" t="s" s="4">
        <v>51</v>
      </c>
      <c r="H201" t="s" s="4">
        <v>52</v>
      </c>
      <c r="I201" t="s" s="4">
        <v>53</v>
      </c>
      <c r="J201" t="s" s="4">
        <v>45</v>
      </c>
      <c r="K201" t="s" s="4">
        <v>736</v>
      </c>
      <c r="L201" t="s" s="4">
        <v>47</v>
      </c>
    </row>
    <row r="202" ht="45.0" customHeight="true">
      <c r="A202" t="s" s="4">
        <v>775</v>
      </c>
      <c r="B202" t="s" s="4">
        <v>37</v>
      </c>
      <c r="C202" t="s" s="4">
        <v>46</v>
      </c>
      <c r="D202" t="s" s="4">
        <v>735</v>
      </c>
      <c r="E202" t="s" s="4">
        <v>49</v>
      </c>
      <c r="F202" t="s" s="4">
        <v>65</v>
      </c>
      <c r="G202" t="s" s="4">
        <v>66</v>
      </c>
      <c r="H202" t="s" s="4">
        <v>67</v>
      </c>
      <c r="I202" t="s" s="4">
        <v>68</v>
      </c>
      <c r="J202" t="s" s="4">
        <v>45</v>
      </c>
      <c r="K202" t="s" s="4">
        <v>736</v>
      </c>
      <c r="L202" t="s" s="4">
        <v>47</v>
      </c>
    </row>
    <row r="203" ht="45.0" customHeight="true">
      <c r="A203" t="s" s="4">
        <v>776</v>
      </c>
      <c r="B203" t="s" s="4">
        <v>37</v>
      </c>
      <c r="C203" t="s" s="4">
        <v>46</v>
      </c>
      <c r="D203" t="s" s="4">
        <v>735</v>
      </c>
      <c r="E203" t="s" s="4">
        <v>40</v>
      </c>
      <c r="F203" t="s" s="4">
        <v>543</v>
      </c>
      <c r="G203" t="s" s="4">
        <v>544</v>
      </c>
      <c r="H203" t="s" s="4">
        <v>545</v>
      </c>
      <c r="I203" t="s" s="4">
        <v>546</v>
      </c>
      <c r="J203" t="s" s="4">
        <v>45</v>
      </c>
      <c r="K203" t="s" s="4">
        <v>736</v>
      </c>
      <c r="L203" t="s" s="4">
        <v>47</v>
      </c>
    </row>
    <row r="204" ht="45.0" customHeight="true">
      <c r="A204" t="s" s="4">
        <v>777</v>
      </c>
      <c r="B204" t="s" s="4">
        <v>37</v>
      </c>
      <c r="C204" t="s" s="4">
        <v>46</v>
      </c>
      <c r="D204" t="s" s="4">
        <v>735</v>
      </c>
      <c r="E204" t="s" s="4">
        <v>40</v>
      </c>
      <c r="F204" t="s" s="4">
        <v>548</v>
      </c>
      <c r="G204" t="s" s="4">
        <v>549</v>
      </c>
      <c r="H204" t="s" s="4">
        <v>549</v>
      </c>
      <c r="I204" t="s" s="4">
        <v>550</v>
      </c>
      <c r="J204" t="s" s="4">
        <v>45</v>
      </c>
      <c r="K204" t="s" s="4">
        <v>736</v>
      </c>
      <c r="L204" t="s" s="4">
        <v>47</v>
      </c>
    </row>
    <row r="205" ht="45.0" customHeight="true">
      <c r="A205" t="s" s="4">
        <v>778</v>
      </c>
      <c r="B205" t="s" s="4">
        <v>37</v>
      </c>
      <c r="C205" t="s" s="4">
        <v>46</v>
      </c>
      <c r="D205" t="s" s="4">
        <v>735</v>
      </c>
      <c r="E205" t="s" s="4">
        <v>40</v>
      </c>
      <c r="F205" t="s" s="4">
        <v>560</v>
      </c>
      <c r="G205" t="s" s="4">
        <v>544</v>
      </c>
      <c r="H205" t="s" s="4">
        <v>561</v>
      </c>
      <c r="I205" t="s" s="4">
        <v>562</v>
      </c>
      <c r="J205" t="s" s="4">
        <v>45</v>
      </c>
      <c r="K205" t="s" s="4">
        <v>736</v>
      </c>
      <c r="L205" t="s" s="4">
        <v>47</v>
      </c>
    </row>
    <row r="206" ht="45.0" customHeight="true">
      <c r="A206" t="s" s="4">
        <v>779</v>
      </c>
      <c r="B206" t="s" s="4">
        <v>37</v>
      </c>
      <c r="C206" t="s" s="4">
        <v>46</v>
      </c>
      <c r="D206" t="s" s="4">
        <v>735</v>
      </c>
      <c r="E206" t="s" s="4">
        <v>85</v>
      </c>
      <c r="F206" t="s" s="4">
        <v>564</v>
      </c>
      <c r="G206" t="s" s="4">
        <v>565</v>
      </c>
      <c r="H206" t="s" s="4">
        <v>113</v>
      </c>
      <c r="I206" t="s" s="4">
        <v>566</v>
      </c>
      <c r="J206" t="s" s="4">
        <v>45</v>
      </c>
      <c r="K206" t="s" s="4">
        <v>736</v>
      </c>
      <c r="L206" t="s" s="4">
        <v>47</v>
      </c>
    </row>
    <row r="207" ht="45.0" customHeight="true">
      <c r="A207" t="s" s="4">
        <v>780</v>
      </c>
      <c r="B207" t="s" s="4">
        <v>37</v>
      </c>
      <c r="C207" t="s" s="4">
        <v>46</v>
      </c>
      <c r="D207" t="s" s="4">
        <v>735</v>
      </c>
      <c r="E207" t="s" s="4">
        <v>85</v>
      </c>
      <c r="F207" t="s" s="4">
        <v>568</v>
      </c>
      <c r="G207" t="s" s="4">
        <v>67</v>
      </c>
      <c r="H207" t="s" s="4">
        <v>318</v>
      </c>
      <c r="I207" t="s" s="4">
        <v>319</v>
      </c>
      <c r="J207" t="s" s="4">
        <v>45</v>
      </c>
      <c r="K207" t="s" s="4">
        <v>736</v>
      </c>
      <c r="L207" t="s" s="4">
        <v>47</v>
      </c>
    </row>
    <row r="208" ht="45.0" customHeight="true">
      <c r="A208" t="s" s="4">
        <v>781</v>
      </c>
      <c r="B208" t="s" s="4">
        <v>37</v>
      </c>
      <c r="C208" t="s" s="4">
        <v>46</v>
      </c>
      <c r="D208" t="s" s="4">
        <v>735</v>
      </c>
      <c r="E208" t="s" s="4">
        <v>85</v>
      </c>
      <c r="F208" t="s" s="4">
        <v>570</v>
      </c>
      <c r="G208" t="s" s="4">
        <v>571</v>
      </c>
      <c r="H208" t="s" s="4">
        <v>572</v>
      </c>
      <c r="I208" t="s" s="4">
        <v>573</v>
      </c>
      <c r="J208" t="s" s="4">
        <v>45</v>
      </c>
      <c r="K208" t="s" s="4">
        <v>736</v>
      </c>
      <c r="L208" t="s" s="4">
        <v>47</v>
      </c>
    </row>
    <row r="209" ht="45.0" customHeight="true">
      <c r="A209" t="s" s="4">
        <v>782</v>
      </c>
      <c r="B209" t="s" s="4">
        <v>37</v>
      </c>
      <c r="C209" t="s" s="4">
        <v>46</v>
      </c>
      <c r="D209" t="s" s="4">
        <v>735</v>
      </c>
      <c r="E209" t="s" s="4">
        <v>85</v>
      </c>
      <c r="F209" t="s" s="4">
        <v>584</v>
      </c>
      <c r="G209" t="s" s="4">
        <v>585</v>
      </c>
      <c r="H209" t="s" s="4">
        <v>326</v>
      </c>
      <c r="I209" t="s" s="4">
        <v>586</v>
      </c>
      <c r="J209" t="s" s="4">
        <v>45</v>
      </c>
      <c r="K209" t="s" s="4">
        <v>736</v>
      </c>
      <c r="L209" t="s" s="4">
        <v>47</v>
      </c>
    </row>
    <row r="210" ht="45.0" customHeight="true">
      <c r="A210" t="s" s="4">
        <v>783</v>
      </c>
      <c r="B210" t="s" s="4">
        <v>37</v>
      </c>
      <c r="C210" t="s" s="4">
        <v>46</v>
      </c>
      <c r="D210" t="s" s="4">
        <v>735</v>
      </c>
      <c r="E210" t="s" s="4">
        <v>49</v>
      </c>
      <c r="F210" t="s" s="4">
        <v>70</v>
      </c>
      <c r="G210" t="s" s="4">
        <v>71</v>
      </c>
      <c r="H210" t="s" s="4">
        <v>72</v>
      </c>
      <c r="I210" t="s" s="4">
        <v>73</v>
      </c>
      <c r="J210" t="s" s="4">
        <v>45</v>
      </c>
      <c r="K210" t="s" s="4">
        <v>736</v>
      </c>
      <c r="L210" t="s" s="4">
        <v>47</v>
      </c>
    </row>
    <row r="211" ht="45.0" customHeight="true">
      <c r="A211" t="s" s="4">
        <v>784</v>
      </c>
      <c r="B211" t="s" s="4">
        <v>37</v>
      </c>
      <c r="C211" t="s" s="4">
        <v>46</v>
      </c>
      <c r="D211" t="s" s="4">
        <v>735</v>
      </c>
      <c r="E211" t="s" s="4">
        <v>49</v>
      </c>
      <c r="F211" t="s" s="4">
        <v>75</v>
      </c>
      <c r="G211" t="s" s="4">
        <v>76</v>
      </c>
      <c r="H211" t="s" s="4">
        <v>77</v>
      </c>
      <c r="I211" t="s" s="4">
        <v>78</v>
      </c>
      <c r="J211" t="s" s="4">
        <v>45</v>
      </c>
      <c r="K211" t="s" s="4">
        <v>736</v>
      </c>
      <c r="L211" t="s" s="4">
        <v>47</v>
      </c>
    </row>
    <row r="212" ht="45.0" customHeight="true">
      <c r="A212" t="s" s="4">
        <v>785</v>
      </c>
      <c r="B212" t="s" s="4">
        <v>37</v>
      </c>
      <c r="C212" t="s" s="4">
        <v>46</v>
      </c>
      <c r="D212" t="s" s="4">
        <v>735</v>
      </c>
      <c r="E212" t="s" s="4">
        <v>49</v>
      </c>
      <c r="F212" t="s" s="4">
        <v>80</v>
      </c>
      <c r="G212" t="s" s="4">
        <v>81</v>
      </c>
      <c r="H212" t="s" s="4">
        <v>82</v>
      </c>
      <c r="I212" t="s" s="4">
        <v>83</v>
      </c>
      <c r="J212" t="s" s="4">
        <v>45</v>
      </c>
      <c r="K212" t="s" s="4">
        <v>736</v>
      </c>
      <c r="L212" t="s" s="4">
        <v>47</v>
      </c>
    </row>
    <row r="213" ht="45.0" customHeight="true">
      <c r="A213" t="s" s="4">
        <v>786</v>
      </c>
      <c r="B213" t="s" s="4">
        <v>37</v>
      </c>
      <c r="C213" t="s" s="4">
        <v>46</v>
      </c>
      <c r="D213" t="s" s="4">
        <v>735</v>
      </c>
      <c r="E213" t="s" s="4">
        <v>49</v>
      </c>
      <c r="F213" t="s" s="4">
        <v>131</v>
      </c>
      <c r="G213" t="s" s="4">
        <v>132</v>
      </c>
      <c r="H213" t="s" s="4">
        <v>133</v>
      </c>
      <c r="I213" t="s" s="4">
        <v>134</v>
      </c>
      <c r="J213" t="s" s="4">
        <v>45</v>
      </c>
      <c r="K213" t="s" s="4">
        <v>736</v>
      </c>
      <c r="L213" t="s" s="4">
        <v>47</v>
      </c>
    </row>
    <row r="214" ht="45.0" customHeight="true">
      <c r="A214" t="s" s="4">
        <v>787</v>
      </c>
      <c r="B214" t="s" s="4">
        <v>37</v>
      </c>
      <c r="C214" t="s" s="4">
        <v>46</v>
      </c>
      <c r="D214" t="s" s="4">
        <v>735</v>
      </c>
      <c r="E214" t="s" s="4">
        <v>136</v>
      </c>
      <c r="F214" t="s" s="4">
        <v>137</v>
      </c>
      <c r="G214" t="s" s="4">
        <v>138</v>
      </c>
      <c r="H214" t="s" s="4">
        <v>139</v>
      </c>
      <c r="I214" t="s" s="4">
        <v>140</v>
      </c>
      <c r="J214" t="s" s="4">
        <v>45</v>
      </c>
      <c r="K214" t="s" s="4">
        <v>736</v>
      </c>
      <c r="L214" t="s" s="4">
        <v>47</v>
      </c>
    </row>
    <row r="215" ht="45.0" customHeight="true">
      <c r="A215" t="s" s="4">
        <v>788</v>
      </c>
      <c r="B215" t="s" s="4">
        <v>37</v>
      </c>
      <c r="C215" t="s" s="4">
        <v>46</v>
      </c>
      <c r="D215" t="s" s="4">
        <v>735</v>
      </c>
      <c r="E215" t="s" s="4">
        <v>49</v>
      </c>
      <c r="F215" t="s" s="4">
        <v>121</v>
      </c>
      <c r="G215" t="s" s="4">
        <v>122</v>
      </c>
      <c r="H215" t="s" s="4">
        <v>123</v>
      </c>
      <c r="I215" t="s" s="4">
        <v>124</v>
      </c>
      <c r="J215" t="s" s="4">
        <v>45</v>
      </c>
      <c r="K215" t="s" s="4">
        <v>736</v>
      </c>
      <c r="L215" t="s" s="4">
        <v>47</v>
      </c>
    </row>
    <row r="216" ht="45.0" customHeight="true">
      <c r="A216" t="s" s="4">
        <v>789</v>
      </c>
      <c r="B216" t="s" s="4">
        <v>37</v>
      </c>
      <c r="C216" t="s" s="4">
        <v>46</v>
      </c>
      <c r="D216" t="s" s="4">
        <v>735</v>
      </c>
      <c r="E216" t="s" s="4">
        <v>49</v>
      </c>
      <c r="F216" t="s" s="4">
        <v>126</v>
      </c>
      <c r="G216" t="s" s="4">
        <v>127</v>
      </c>
      <c r="H216" t="s" s="4">
        <v>128</v>
      </c>
      <c r="I216" t="s" s="4">
        <v>129</v>
      </c>
      <c r="J216" t="s" s="4">
        <v>45</v>
      </c>
      <c r="K216" t="s" s="4">
        <v>736</v>
      </c>
      <c r="L216" t="s" s="4">
        <v>47</v>
      </c>
    </row>
    <row r="217" ht="45.0" customHeight="true">
      <c r="A217" t="s" s="4">
        <v>790</v>
      </c>
      <c r="B217" t="s" s="4">
        <v>37</v>
      </c>
      <c r="C217" t="s" s="4">
        <v>46</v>
      </c>
      <c r="D217" t="s" s="4">
        <v>735</v>
      </c>
      <c r="E217" t="s" s="4">
        <v>136</v>
      </c>
      <c r="F217" t="s" s="4">
        <v>142</v>
      </c>
      <c r="G217" t="s" s="4">
        <v>66</v>
      </c>
      <c r="H217" t="s" s="4">
        <v>143</v>
      </c>
      <c r="I217" t="s" s="4">
        <v>144</v>
      </c>
      <c r="J217" t="s" s="4">
        <v>45</v>
      </c>
      <c r="K217" t="s" s="4">
        <v>736</v>
      </c>
      <c r="L217" t="s" s="4">
        <v>47</v>
      </c>
    </row>
    <row r="218" ht="45.0" customHeight="true">
      <c r="A218" t="s" s="4">
        <v>791</v>
      </c>
      <c r="B218" t="s" s="4">
        <v>37</v>
      </c>
      <c r="C218" t="s" s="4">
        <v>46</v>
      </c>
      <c r="D218" t="s" s="4">
        <v>735</v>
      </c>
      <c r="E218" t="s" s="4">
        <v>49</v>
      </c>
      <c r="F218" t="s" s="4">
        <v>146</v>
      </c>
      <c r="G218" t="s" s="4">
        <v>147</v>
      </c>
      <c r="H218" t="s" s="4">
        <v>57</v>
      </c>
      <c r="I218" t="s" s="4">
        <v>148</v>
      </c>
      <c r="J218" t="s" s="4">
        <v>45</v>
      </c>
      <c r="K218" t="s" s="4">
        <v>736</v>
      </c>
      <c r="L218" t="s" s="4">
        <v>47</v>
      </c>
    </row>
    <row r="219" ht="45.0" customHeight="true">
      <c r="A219" t="s" s="4">
        <v>792</v>
      </c>
      <c r="B219" t="s" s="4">
        <v>37</v>
      </c>
      <c r="C219" t="s" s="4">
        <v>46</v>
      </c>
      <c r="D219" t="s" s="4">
        <v>735</v>
      </c>
      <c r="E219" t="s" s="4">
        <v>85</v>
      </c>
      <c r="F219" t="s" s="4">
        <v>588</v>
      </c>
      <c r="G219" t="s" s="4">
        <v>589</v>
      </c>
      <c r="H219" t="s" s="4">
        <v>113</v>
      </c>
      <c r="I219" t="s" s="4">
        <v>590</v>
      </c>
      <c r="J219" t="s" s="4">
        <v>45</v>
      </c>
      <c r="K219" t="s" s="4">
        <v>736</v>
      </c>
      <c r="L219" t="s" s="4">
        <v>47</v>
      </c>
    </row>
    <row r="220" ht="45.0" customHeight="true">
      <c r="A220" t="s" s="4">
        <v>793</v>
      </c>
      <c r="B220" t="s" s="4">
        <v>37</v>
      </c>
      <c r="C220" t="s" s="4">
        <v>46</v>
      </c>
      <c r="D220" t="s" s="4">
        <v>735</v>
      </c>
      <c r="E220" t="s" s="4">
        <v>85</v>
      </c>
      <c r="F220" t="s" s="4">
        <v>575</v>
      </c>
      <c r="G220" t="s" s="4">
        <v>92</v>
      </c>
      <c r="H220" t="s" s="4">
        <v>576</v>
      </c>
      <c r="I220" t="s" s="4">
        <v>577</v>
      </c>
      <c r="J220" t="s" s="4">
        <v>45</v>
      </c>
      <c r="K220" t="s" s="4">
        <v>736</v>
      </c>
      <c r="L220" t="s" s="4">
        <v>47</v>
      </c>
    </row>
    <row r="221" ht="45.0" customHeight="true">
      <c r="A221" t="s" s="4">
        <v>794</v>
      </c>
      <c r="B221" t="s" s="4">
        <v>37</v>
      </c>
      <c r="C221" t="s" s="4">
        <v>46</v>
      </c>
      <c r="D221" t="s" s="4">
        <v>735</v>
      </c>
      <c r="E221" t="s" s="4">
        <v>85</v>
      </c>
      <c r="F221" t="s" s="4">
        <v>579</v>
      </c>
      <c r="G221" t="s" s="4">
        <v>580</v>
      </c>
      <c r="H221" t="s" s="4">
        <v>581</v>
      </c>
      <c r="I221" t="s" s="4">
        <v>582</v>
      </c>
      <c r="J221" t="s" s="4">
        <v>45</v>
      </c>
      <c r="K221" t="s" s="4">
        <v>736</v>
      </c>
      <c r="L221" t="s" s="4">
        <v>47</v>
      </c>
    </row>
    <row r="222" ht="45.0" customHeight="true">
      <c r="A222" t="s" s="4">
        <v>795</v>
      </c>
      <c r="B222" t="s" s="4">
        <v>37</v>
      </c>
      <c r="C222" t="s" s="4">
        <v>46</v>
      </c>
      <c r="D222" t="s" s="4">
        <v>735</v>
      </c>
      <c r="E222" t="s" s="4">
        <v>85</v>
      </c>
      <c r="F222" t="s" s="4">
        <v>592</v>
      </c>
      <c r="G222" t="s" s="4">
        <v>593</v>
      </c>
      <c r="H222" t="s" s="4">
        <v>594</v>
      </c>
      <c r="I222" t="s" s="4">
        <v>595</v>
      </c>
      <c r="J222" t="s" s="4">
        <v>45</v>
      </c>
      <c r="K222" t="s" s="4">
        <v>736</v>
      </c>
      <c r="L222" t="s" s="4">
        <v>47</v>
      </c>
    </row>
    <row r="223" ht="45.0" customHeight="true">
      <c r="A223" t="s" s="4">
        <v>796</v>
      </c>
      <c r="B223" t="s" s="4">
        <v>37</v>
      </c>
      <c r="C223" t="s" s="4">
        <v>46</v>
      </c>
      <c r="D223" t="s" s="4">
        <v>735</v>
      </c>
      <c r="E223" t="s" s="4">
        <v>85</v>
      </c>
      <c r="F223" t="s" s="4">
        <v>597</v>
      </c>
      <c r="G223" t="s" s="4">
        <v>598</v>
      </c>
      <c r="H223" t="s" s="4">
        <v>599</v>
      </c>
      <c r="I223" t="s" s="4">
        <v>600</v>
      </c>
      <c r="J223" t="s" s="4">
        <v>45</v>
      </c>
      <c r="K223" t="s" s="4">
        <v>736</v>
      </c>
      <c r="L223" t="s" s="4">
        <v>47</v>
      </c>
    </row>
    <row r="224" ht="45.0" customHeight="true">
      <c r="A224" t="s" s="4">
        <v>797</v>
      </c>
      <c r="B224" t="s" s="4">
        <v>37</v>
      </c>
      <c r="C224" t="s" s="4">
        <v>46</v>
      </c>
      <c r="D224" t="s" s="4">
        <v>735</v>
      </c>
      <c r="E224" t="s" s="4">
        <v>85</v>
      </c>
      <c r="F224" t="s" s="4">
        <v>602</v>
      </c>
      <c r="G224" t="s" s="4">
        <v>603</v>
      </c>
      <c r="H224" t="s" s="4">
        <v>603</v>
      </c>
      <c r="I224" t="s" s="4">
        <v>604</v>
      </c>
      <c r="J224" t="s" s="4">
        <v>45</v>
      </c>
      <c r="K224" t="s" s="4">
        <v>736</v>
      </c>
      <c r="L224" t="s" s="4">
        <v>47</v>
      </c>
    </row>
    <row r="225" ht="45.0" customHeight="true">
      <c r="A225" t="s" s="4">
        <v>798</v>
      </c>
      <c r="B225" t="s" s="4">
        <v>37</v>
      </c>
      <c r="C225" t="s" s="4">
        <v>46</v>
      </c>
      <c r="D225" t="s" s="4">
        <v>735</v>
      </c>
      <c r="E225" t="s" s="4">
        <v>85</v>
      </c>
      <c r="F225" t="s" s="4">
        <v>616</v>
      </c>
      <c r="G225" t="s" s="4">
        <v>227</v>
      </c>
      <c r="H225" t="s" s="4">
        <v>617</v>
      </c>
      <c r="I225" t="s" s="4">
        <v>618</v>
      </c>
      <c r="J225" t="s" s="4">
        <v>45</v>
      </c>
      <c r="K225" t="s" s="4">
        <v>736</v>
      </c>
      <c r="L225" t="s" s="4">
        <v>47</v>
      </c>
    </row>
    <row r="226" ht="45.0" customHeight="true">
      <c r="A226" t="s" s="4">
        <v>799</v>
      </c>
      <c r="B226" t="s" s="4">
        <v>37</v>
      </c>
      <c r="C226" t="s" s="4">
        <v>46</v>
      </c>
      <c r="D226" t="s" s="4">
        <v>735</v>
      </c>
      <c r="E226" t="s" s="4">
        <v>49</v>
      </c>
      <c r="F226" t="s" s="4">
        <v>150</v>
      </c>
      <c r="G226" t="s" s="4">
        <v>151</v>
      </c>
      <c r="H226" t="s" s="4">
        <v>52</v>
      </c>
      <c r="I226" t="s" s="4">
        <v>152</v>
      </c>
      <c r="J226" t="s" s="4">
        <v>45</v>
      </c>
      <c r="K226" t="s" s="4">
        <v>736</v>
      </c>
      <c r="L226" t="s" s="4">
        <v>47</v>
      </c>
    </row>
    <row r="227" ht="45.0" customHeight="true">
      <c r="A227" t="s" s="4">
        <v>800</v>
      </c>
      <c r="B227" t="s" s="4">
        <v>37</v>
      </c>
      <c r="C227" t="s" s="4">
        <v>46</v>
      </c>
      <c r="D227" t="s" s="4">
        <v>735</v>
      </c>
      <c r="E227" t="s" s="4">
        <v>154</v>
      </c>
      <c r="F227" t="s" s="4">
        <v>155</v>
      </c>
      <c r="G227" t="s" s="4">
        <v>156</v>
      </c>
      <c r="H227" t="s" s="4">
        <v>157</v>
      </c>
      <c r="I227" t="s" s="4">
        <v>158</v>
      </c>
      <c r="J227" t="s" s="4">
        <v>45</v>
      </c>
      <c r="K227" t="s" s="4">
        <v>736</v>
      </c>
      <c r="L227" t="s" s="4">
        <v>47</v>
      </c>
    </row>
    <row r="228" ht="45.0" customHeight="true">
      <c r="A228" t="s" s="4">
        <v>801</v>
      </c>
      <c r="B228" t="s" s="4">
        <v>37</v>
      </c>
      <c r="C228" t="s" s="4">
        <v>46</v>
      </c>
      <c r="D228" t="s" s="4">
        <v>735</v>
      </c>
      <c r="E228" t="s" s="4">
        <v>154</v>
      </c>
      <c r="F228" t="s" s="4">
        <v>203</v>
      </c>
      <c r="G228" t="s" s="4">
        <v>204</v>
      </c>
      <c r="H228" t="s" s="4">
        <v>205</v>
      </c>
      <c r="I228" t="s" s="4">
        <v>206</v>
      </c>
      <c r="J228" t="s" s="4">
        <v>45</v>
      </c>
      <c r="K228" t="s" s="4">
        <v>736</v>
      </c>
      <c r="L228" t="s" s="4">
        <v>47</v>
      </c>
    </row>
    <row r="229" ht="45.0" customHeight="true">
      <c r="A229" t="s" s="4">
        <v>802</v>
      </c>
      <c r="B229" t="s" s="4">
        <v>37</v>
      </c>
      <c r="C229" t="s" s="4">
        <v>46</v>
      </c>
      <c r="D229" t="s" s="4">
        <v>735</v>
      </c>
      <c r="E229" t="s" s="4">
        <v>154</v>
      </c>
      <c r="F229" t="s" s="4">
        <v>208</v>
      </c>
      <c r="G229" t="s" s="4">
        <v>209</v>
      </c>
      <c r="H229" t="s" s="4">
        <v>210</v>
      </c>
      <c r="I229" t="s" s="4">
        <v>211</v>
      </c>
      <c r="J229" t="s" s="4">
        <v>45</v>
      </c>
      <c r="K229" t="s" s="4">
        <v>736</v>
      </c>
      <c r="L229" t="s" s="4">
        <v>47</v>
      </c>
    </row>
    <row r="230" ht="45.0" customHeight="true">
      <c r="A230" t="s" s="4">
        <v>803</v>
      </c>
      <c r="B230" t="s" s="4">
        <v>37</v>
      </c>
      <c r="C230" t="s" s="4">
        <v>46</v>
      </c>
      <c r="D230" t="s" s="4">
        <v>735</v>
      </c>
      <c r="E230" t="s" s="4">
        <v>49</v>
      </c>
      <c r="F230" t="s" s="4">
        <v>194</v>
      </c>
      <c r="G230" t="s" s="4">
        <v>195</v>
      </c>
      <c r="H230" t="s" s="4">
        <v>43</v>
      </c>
      <c r="I230" t="s" s="4">
        <v>196</v>
      </c>
      <c r="J230" t="s" s="4">
        <v>45</v>
      </c>
      <c r="K230" t="s" s="4">
        <v>736</v>
      </c>
      <c r="L230" t="s" s="4">
        <v>47</v>
      </c>
    </row>
    <row r="231" ht="45.0" customHeight="true">
      <c r="A231" t="s" s="4">
        <v>804</v>
      </c>
      <c r="B231" t="s" s="4">
        <v>37</v>
      </c>
      <c r="C231" t="s" s="4">
        <v>46</v>
      </c>
      <c r="D231" t="s" s="4">
        <v>735</v>
      </c>
      <c r="E231" t="s" s="4">
        <v>49</v>
      </c>
      <c r="F231" t="s" s="4">
        <v>198</v>
      </c>
      <c r="G231" t="s" s="4">
        <v>199</v>
      </c>
      <c r="H231" t="s" s="4">
        <v>200</v>
      </c>
      <c r="I231" t="s" s="4">
        <v>201</v>
      </c>
      <c r="J231" t="s" s="4">
        <v>45</v>
      </c>
      <c r="K231" t="s" s="4">
        <v>736</v>
      </c>
      <c r="L231" t="s" s="4">
        <v>47</v>
      </c>
    </row>
    <row r="232" ht="45.0" customHeight="true">
      <c r="A232" t="s" s="4">
        <v>805</v>
      </c>
      <c r="B232" t="s" s="4">
        <v>37</v>
      </c>
      <c r="C232" t="s" s="4">
        <v>46</v>
      </c>
      <c r="D232" t="s" s="4">
        <v>735</v>
      </c>
      <c r="E232" t="s" s="4">
        <v>49</v>
      </c>
      <c r="F232" t="s" s="4">
        <v>213</v>
      </c>
      <c r="G232" t="s" s="4">
        <v>214</v>
      </c>
      <c r="H232" t="s" s="4">
        <v>52</v>
      </c>
      <c r="I232" t="s" s="4">
        <v>215</v>
      </c>
      <c r="J232" t="s" s="4">
        <v>45</v>
      </c>
      <c r="K232" t="s" s="4">
        <v>736</v>
      </c>
      <c r="L232" t="s" s="4">
        <v>47</v>
      </c>
    </row>
    <row r="233" ht="45.0" customHeight="true">
      <c r="A233" t="s" s="4">
        <v>806</v>
      </c>
      <c r="B233" t="s" s="4">
        <v>37</v>
      </c>
      <c r="C233" t="s" s="4">
        <v>46</v>
      </c>
      <c r="D233" t="s" s="4">
        <v>735</v>
      </c>
      <c r="E233" t="s" s="4">
        <v>49</v>
      </c>
      <c r="F233" t="s" s="4">
        <v>217</v>
      </c>
      <c r="G233" t="s" s="4">
        <v>218</v>
      </c>
      <c r="H233" t="s" s="4">
        <v>219</v>
      </c>
      <c r="I233" t="s" s="4">
        <v>220</v>
      </c>
      <c r="J233" t="s" s="4">
        <v>45</v>
      </c>
      <c r="K233" t="s" s="4">
        <v>736</v>
      </c>
      <c r="L233" t="s" s="4">
        <v>47</v>
      </c>
    </row>
    <row r="234" ht="45.0" customHeight="true">
      <c r="A234" t="s" s="4">
        <v>807</v>
      </c>
      <c r="B234" t="s" s="4">
        <v>37</v>
      </c>
      <c r="C234" t="s" s="4">
        <v>46</v>
      </c>
      <c r="D234" t="s" s="4">
        <v>735</v>
      </c>
      <c r="E234" t="s" s="4">
        <v>49</v>
      </c>
      <c r="F234" t="s" s="4">
        <v>222</v>
      </c>
      <c r="G234" t="s" s="4">
        <v>223</v>
      </c>
      <c r="H234" t="s" s="4">
        <v>52</v>
      </c>
      <c r="I234" t="s" s="4">
        <v>224</v>
      </c>
      <c r="J234" t="s" s="4">
        <v>45</v>
      </c>
      <c r="K234" t="s" s="4">
        <v>736</v>
      </c>
      <c r="L234" t="s" s="4">
        <v>47</v>
      </c>
    </row>
    <row r="235" ht="45.0" customHeight="true">
      <c r="A235" t="s" s="4">
        <v>808</v>
      </c>
      <c r="B235" t="s" s="4">
        <v>37</v>
      </c>
      <c r="C235" t="s" s="4">
        <v>46</v>
      </c>
      <c r="D235" t="s" s="4">
        <v>735</v>
      </c>
      <c r="E235" t="s" s="4">
        <v>85</v>
      </c>
      <c r="F235" t="s" s="4">
        <v>620</v>
      </c>
      <c r="G235" t="s" s="4">
        <v>185</v>
      </c>
      <c r="H235" t="s" s="4">
        <v>113</v>
      </c>
      <c r="I235" t="s" s="4">
        <v>621</v>
      </c>
      <c r="J235" t="s" s="4">
        <v>45</v>
      </c>
      <c r="K235" t="s" s="4">
        <v>736</v>
      </c>
      <c r="L235" t="s" s="4">
        <v>47</v>
      </c>
    </row>
    <row r="236" ht="45.0" customHeight="true">
      <c r="A236" t="s" s="4">
        <v>809</v>
      </c>
      <c r="B236" t="s" s="4">
        <v>37</v>
      </c>
      <c r="C236" t="s" s="4">
        <v>46</v>
      </c>
      <c r="D236" t="s" s="4">
        <v>735</v>
      </c>
      <c r="E236" t="s" s="4">
        <v>85</v>
      </c>
      <c r="F236" t="s" s="4">
        <v>606</v>
      </c>
      <c r="G236" t="s" s="4">
        <v>607</v>
      </c>
      <c r="H236" t="s" s="4">
        <v>608</v>
      </c>
      <c r="I236" t="s" s="4">
        <v>609</v>
      </c>
      <c r="J236" t="s" s="4">
        <v>45</v>
      </c>
      <c r="K236" t="s" s="4">
        <v>736</v>
      </c>
      <c r="L236" t="s" s="4">
        <v>47</v>
      </c>
    </row>
    <row r="237" ht="45.0" customHeight="true">
      <c r="A237" t="s" s="4">
        <v>810</v>
      </c>
      <c r="B237" t="s" s="4">
        <v>37</v>
      </c>
      <c r="C237" t="s" s="4">
        <v>46</v>
      </c>
      <c r="D237" t="s" s="4">
        <v>735</v>
      </c>
      <c r="E237" t="s" s="4">
        <v>85</v>
      </c>
      <c r="F237" t="s" s="4">
        <v>611</v>
      </c>
      <c r="G237" t="s" s="4">
        <v>612</v>
      </c>
      <c r="H237" t="s" s="4">
        <v>613</v>
      </c>
      <c r="I237" t="s" s="4">
        <v>614</v>
      </c>
      <c r="J237" t="s" s="4">
        <v>45</v>
      </c>
      <c r="K237" t="s" s="4">
        <v>736</v>
      </c>
      <c r="L237" t="s" s="4">
        <v>47</v>
      </c>
    </row>
    <row r="238" ht="45.0" customHeight="true">
      <c r="A238" t="s" s="4">
        <v>811</v>
      </c>
      <c r="B238" t="s" s="4">
        <v>37</v>
      </c>
      <c r="C238" t="s" s="4">
        <v>46</v>
      </c>
      <c r="D238" t="s" s="4">
        <v>735</v>
      </c>
      <c r="E238" t="s" s="4">
        <v>85</v>
      </c>
      <c r="F238" t="s" s="4">
        <v>623</v>
      </c>
      <c r="G238" t="s" s="4">
        <v>624</v>
      </c>
      <c r="H238" t="s" s="4">
        <v>625</v>
      </c>
      <c r="I238" t="s" s="4">
        <v>626</v>
      </c>
      <c r="J238" t="s" s="4">
        <v>45</v>
      </c>
      <c r="K238" t="s" s="4">
        <v>736</v>
      </c>
      <c r="L238" t="s" s="4">
        <v>47</v>
      </c>
    </row>
    <row r="239" ht="45.0" customHeight="true">
      <c r="A239" t="s" s="4">
        <v>812</v>
      </c>
      <c r="B239" t="s" s="4">
        <v>37</v>
      </c>
      <c r="C239" t="s" s="4">
        <v>46</v>
      </c>
      <c r="D239" t="s" s="4">
        <v>735</v>
      </c>
      <c r="E239" t="s" s="4">
        <v>85</v>
      </c>
      <c r="F239" t="s" s="4">
        <v>628</v>
      </c>
      <c r="G239" t="s" s="4">
        <v>629</v>
      </c>
      <c r="H239" t="s" s="4">
        <v>176</v>
      </c>
      <c r="I239" t="s" s="4">
        <v>630</v>
      </c>
      <c r="J239" t="s" s="4">
        <v>45</v>
      </c>
      <c r="K239" t="s" s="4">
        <v>736</v>
      </c>
      <c r="L239" t="s" s="4">
        <v>47</v>
      </c>
    </row>
    <row r="240" ht="45.0" customHeight="true">
      <c r="A240" t="s" s="4">
        <v>813</v>
      </c>
      <c r="B240" t="s" s="4">
        <v>37</v>
      </c>
      <c r="C240" t="s" s="4">
        <v>46</v>
      </c>
      <c r="D240" t="s" s="4">
        <v>735</v>
      </c>
      <c r="E240" t="s" s="4">
        <v>85</v>
      </c>
      <c r="F240" t="s" s="4">
        <v>632</v>
      </c>
      <c r="G240" t="s" s="4">
        <v>175</v>
      </c>
      <c r="H240" t="s" s="4">
        <v>572</v>
      </c>
      <c r="I240" t="s" s="4">
        <v>633</v>
      </c>
      <c r="J240" t="s" s="4">
        <v>45</v>
      </c>
      <c r="K240" t="s" s="4">
        <v>736</v>
      </c>
      <c r="L240" t="s" s="4">
        <v>47</v>
      </c>
    </row>
    <row r="241" ht="45.0" customHeight="true">
      <c r="A241" t="s" s="4">
        <v>814</v>
      </c>
      <c r="B241" t="s" s="4">
        <v>37</v>
      </c>
      <c r="C241" t="s" s="4">
        <v>46</v>
      </c>
      <c r="D241" t="s" s="4">
        <v>735</v>
      </c>
      <c r="E241" t="s" s="4">
        <v>85</v>
      </c>
      <c r="F241" t="s" s="4">
        <v>644</v>
      </c>
      <c r="G241" t="s" s="4">
        <v>313</v>
      </c>
      <c r="H241" t="s" s="4">
        <v>313</v>
      </c>
      <c r="I241" t="s" s="4">
        <v>645</v>
      </c>
      <c r="J241" t="s" s="4">
        <v>45</v>
      </c>
      <c r="K241" t="s" s="4">
        <v>736</v>
      </c>
      <c r="L241" t="s" s="4">
        <v>47</v>
      </c>
    </row>
    <row r="242" ht="45.0" customHeight="true">
      <c r="A242" t="s" s="4">
        <v>815</v>
      </c>
      <c r="B242" t="s" s="4">
        <v>37</v>
      </c>
      <c r="C242" t="s" s="4">
        <v>46</v>
      </c>
      <c r="D242" t="s" s="4">
        <v>735</v>
      </c>
      <c r="E242" t="s" s="4">
        <v>49</v>
      </c>
      <c r="F242" t="s" s="4">
        <v>226</v>
      </c>
      <c r="G242" t="s" s="4">
        <v>227</v>
      </c>
      <c r="H242" t="s" s="4">
        <v>52</v>
      </c>
      <c r="I242" t="s" s="4">
        <v>228</v>
      </c>
      <c r="J242" t="s" s="4">
        <v>45</v>
      </c>
      <c r="K242" t="s" s="4">
        <v>736</v>
      </c>
      <c r="L242" t="s" s="4">
        <v>47</v>
      </c>
    </row>
    <row r="243" ht="45.0" customHeight="true">
      <c r="A243" t="s" s="4">
        <v>816</v>
      </c>
      <c r="B243" t="s" s="4">
        <v>37</v>
      </c>
      <c r="C243" t="s" s="4">
        <v>46</v>
      </c>
      <c r="D243" t="s" s="4">
        <v>735</v>
      </c>
      <c r="E243" t="s" s="4">
        <v>49</v>
      </c>
      <c r="F243" t="s" s="4">
        <v>230</v>
      </c>
      <c r="G243" t="s" s="4">
        <v>231</v>
      </c>
      <c r="H243" t="s" s="4">
        <v>232</v>
      </c>
      <c r="I243" t="s" s="4">
        <v>233</v>
      </c>
      <c r="J243" t="s" s="4">
        <v>45</v>
      </c>
      <c r="K243" t="s" s="4">
        <v>736</v>
      </c>
      <c r="L243" t="s" s="4">
        <v>47</v>
      </c>
    </row>
    <row r="244" ht="45.0" customHeight="true">
      <c r="A244" t="s" s="4">
        <v>817</v>
      </c>
      <c r="B244" t="s" s="4">
        <v>37</v>
      </c>
      <c r="C244" t="s" s="4">
        <v>46</v>
      </c>
      <c r="D244" t="s" s="4">
        <v>735</v>
      </c>
      <c r="E244" t="s" s="4">
        <v>49</v>
      </c>
      <c r="F244" t="s" s="4">
        <v>275</v>
      </c>
      <c r="G244" t="s" s="4">
        <v>276</v>
      </c>
      <c r="H244" t="s" s="4">
        <v>52</v>
      </c>
      <c r="I244" t="s" s="4">
        <v>277</v>
      </c>
      <c r="J244" t="s" s="4">
        <v>45</v>
      </c>
      <c r="K244" t="s" s="4">
        <v>736</v>
      </c>
      <c r="L244" t="s" s="4">
        <v>47</v>
      </c>
    </row>
    <row r="245" ht="45.0" customHeight="true">
      <c r="A245" t="s" s="4">
        <v>818</v>
      </c>
      <c r="B245" t="s" s="4">
        <v>37</v>
      </c>
      <c r="C245" t="s" s="4">
        <v>46</v>
      </c>
      <c r="D245" t="s" s="4">
        <v>735</v>
      </c>
      <c r="E245" t="s" s="4">
        <v>49</v>
      </c>
      <c r="F245" t="s" s="4">
        <v>279</v>
      </c>
      <c r="G245" t="s" s="4">
        <v>280</v>
      </c>
      <c r="H245" t="s" s="4">
        <v>52</v>
      </c>
      <c r="I245" t="s" s="4">
        <v>281</v>
      </c>
      <c r="J245" t="s" s="4">
        <v>45</v>
      </c>
      <c r="K245" t="s" s="4">
        <v>736</v>
      </c>
      <c r="L245" t="s" s="4">
        <v>47</v>
      </c>
    </row>
    <row r="246" ht="45.0" customHeight="true">
      <c r="A246" t="s" s="4">
        <v>819</v>
      </c>
      <c r="B246" t="s" s="4">
        <v>37</v>
      </c>
      <c r="C246" t="s" s="4">
        <v>46</v>
      </c>
      <c r="D246" t="s" s="4">
        <v>735</v>
      </c>
      <c r="E246" t="s" s="4">
        <v>49</v>
      </c>
      <c r="F246" t="s" s="4">
        <v>267</v>
      </c>
      <c r="G246" t="s" s="4">
        <v>268</v>
      </c>
      <c r="H246" t="s" s="4">
        <v>52</v>
      </c>
      <c r="I246" t="s" s="4">
        <v>269</v>
      </c>
      <c r="J246" t="s" s="4">
        <v>45</v>
      </c>
      <c r="K246" t="s" s="4">
        <v>736</v>
      </c>
      <c r="L246" t="s" s="4">
        <v>47</v>
      </c>
    </row>
    <row r="247" ht="45.0" customHeight="true">
      <c r="A247" t="s" s="4">
        <v>820</v>
      </c>
      <c r="B247" t="s" s="4">
        <v>37</v>
      </c>
      <c r="C247" t="s" s="4">
        <v>46</v>
      </c>
      <c r="D247" t="s" s="4">
        <v>735</v>
      </c>
      <c r="E247" t="s" s="4">
        <v>49</v>
      </c>
      <c r="F247" t="s" s="4">
        <v>271</v>
      </c>
      <c r="G247" t="s" s="4">
        <v>272</v>
      </c>
      <c r="H247" t="s" s="4">
        <v>133</v>
      </c>
      <c r="I247" t="s" s="4">
        <v>273</v>
      </c>
      <c r="J247" t="s" s="4">
        <v>45</v>
      </c>
      <c r="K247" t="s" s="4">
        <v>736</v>
      </c>
      <c r="L247" t="s" s="4">
        <v>47</v>
      </c>
    </row>
    <row r="248" ht="45.0" customHeight="true">
      <c r="A248" t="s" s="4">
        <v>821</v>
      </c>
      <c r="B248" t="s" s="4">
        <v>37</v>
      </c>
      <c r="C248" t="s" s="4">
        <v>46</v>
      </c>
      <c r="D248" t="s" s="4">
        <v>735</v>
      </c>
      <c r="E248" t="s" s="4">
        <v>49</v>
      </c>
      <c r="F248" t="s" s="4">
        <v>283</v>
      </c>
      <c r="G248" t="s" s="4">
        <v>284</v>
      </c>
      <c r="H248" t="s" s="4">
        <v>52</v>
      </c>
      <c r="I248" t="s" s="4">
        <v>285</v>
      </c>
      <c r="J248" t="s" s="4">
        <v>45</v>
      </c>
      <c r="K248" t="s" s="4">
        <v>736</v>
      </c>
      <c r="L248" t="s" s="4">
        <v>47</v>
      </c>
    </row>
    <row r="249" ht="45.0" customHeight="true">
      <c r="A249" t="s" s="4">
        <v>822</v>
      </c>
      <c r="B249" t="s" s="4">
        <v>37</v>
      </c>
      <c r="C249" t="s" s="4">
        <v>46</v>
      </c>
      <c r="D249" t="s" s="4">
        <v>735</v>
      </c>
      <c r="E249" t="s" s="4">
        <v>85</v>
      </c>
      <c r="F249" t="s" s="4">
        <v>647</v>
      </c>
      <c r="G249" t="s" s="4">
        <v>227</v>
      </c>
      <c r="H249" t="s" s="4">
        <v>245</v>
      </c>
      <c r="I249" t="s" s="4">
        <v>648</v>
      </c>
      <c r="J249" t="s" s="4">
        <v>45</v>
      </c>
      <c r="K249" t="s" s="4">
        <v>736</v>
      </c>
      <c r="L249" t="s" s="4">
        <v>47</v>
      </c>
    </row>
    <row r="250" ht="45.0" customHeight="true">
      <c r="A250" t="s" s="4">
        <v>823</v>
      </c>
      <c r="B250" t="s" s="4">
        <v>37</v>
      </c>
      <c r="C250" t="s" s="4">
        <v>46</v>
      </c>
      <c r="D250" t="s" s="4">
        <v>735</v>
      </c>
      <c r="E250" t="s" s="4">
        <v>85</v>
      </c>
      <c r="F250" t="s" s="4">
        <v>635</v>
      </c>
      <c r="G250" t="s" s="4">
        <v>636</v>
      </c>
      <c r="H250" t="s" s="4">
        <v>637</v>
      </c>
      <c r="I250" t="s" s="4">
        <v>638</v>
      </c>
      <c r="J250" t="s" s="4">
        <v>45</v>
      </c>
      <c r="K250" t="s" s="4">
        <v>736</v>
      </c>
      <c r="L250" t="s" s="4">
        <v>47</v>
      </c>
    </row>
    <row r="251" ht="45.0" customHeight="true">
      <c r="A251" t="s" s="4">
        <v>824</v>
      </c>
      <c r="B251" t="s" s="4">
        <v>37</v>
      </c>
      <c r="C251" t="s" s="4">
        <v>46</v>
      </c>
      <c r="D251" t="s" s="4">
        <v>735</v>
      </c>
      <c r="E251" t="s" s="4">
        <v>85</v>
      </c>
      <c r="F251" t="s" s="4">
        <v>640</v>
      </c>
      <c r="G251" t="s" s="4">
        <v>641</v>
      </c>
      <c r="H251" t="s" s="4">
        <v>176</v>
      </c>
      <c r="I251" t="s" s="4">
        <v>642</v>
      </c>
      <c r="J251" t="s" s="4">
        <v>45</v>
      </c>
      <c r="K251" t="s" s="4">
        <v>736</v>
      </c>
      <c r="L251" t="s" s="4">
        <v>47</v>
      </c>
    </row>
    <row r="252" ht="45.0" customHeight="true">
      <c r="A252" t="s" s="4">
        <v>825</v>
      </c>
      <c r="B252" t="s" s="4">
        <v>37</v>
      </c>
      <c r="C252" t="s" s="4">
        <v>46</v>
      </c>
      <c r="D252" t="s" s="4">
        <v>735</v>
      </c>
      <c r="E252" t="s" s="4">
        <v>85</v>
      </c>
      <c r="F252" t="s" s="4">
        <v>650</v>
      </c>
      <c r="G252" t="s" s="4">
        <v>565</v>
      </c>
      <c r="H252" t="s" s="4">
        <v>599</v>
      </c>
      <c r="I252" t="s" s="4">
        <v>651</v>
      </c>
      <c r="J252" t="s" s="4">
        <v>45</v>
      </c>
      <c r="K252" t="s" s="4">
        <v>736</v>
      </c>
      <c r="L252" t="s" s="4">
        <v>47</v>
      </c>
    </row>
    <row r="253" ht="45.0" customHeight="true">
      <c r="A253" t="s" s="4">
        <v>826</v>
      </c>
      <c r="B253" t="s" s="4">
        <v>37</v>
      </c>
      <c r="C253" t="s" s="4">
        <v>46</v>
      </c>
      <c r="D253" t="s" s="4">
        <v>735</v>
      </c>
      <c r="E253" t="s" s="4">
        <v>85</v>
      </c>
      <c r="F253" t="s" s="4">
        <v>653</v>
      </c>
      <c r="G253" t="s" s="4">
        <v>549</v>
      </c>
      <c r="H253" t="s" s="4">
        <v>654</v>
      </c>
      <c r="I253" t="s" s="4">
        <v>655</v>
      </c>
      <c r="J253" t="s" s="4">
        <v>45</v>
      </c>
      <c r="K253" t="s" s="4">
        <v>736</v>
      </c>
      <c r="L253" t="s" s="4">
        <v>47</v>
      </c>
    </row>
    <row r="254" ht="45.0" customHeight="true">
      <c r="A254" t="s" s="4">
        <v>827</v>
      </c>
      <c r="B254" t="s" s="4">
        <v>37</v>
      </c>
      <c r="C254" t="s" s="4">
        <v>46</v>
      </c>
      <c r="D254" t="s" s="4">
        <v>735</v>
      </c>
      <c r="E254" t="s" s="4">
        <v>85</v>
      </c>
      <c r="F254" t="s" s="4">
        <v>657</v>
      </c>
      <c r="G254" t="s" s="4">
        <v>565</v>
      </c>
      <c r="H254" t="s" s="4">
        <v>93</v>
      </c>
      <c r="I254" t="s" s="4">
        <v>658</v>
      </c>
      <c r="J254" t="s" s="4">
        <v>45</v>
      </c>
      <c r="K254" t="s" s="4">
        <v>736</v>
      </c>
      <c r="L254" t="s" s="4">
        <v>47</v>
      </c>
    </row>
    <row r="255" ht="45.0" customHeight="true">
      <c r="A255" t="s" s="4">
        <v>828</v>
      </c>
      <c r="B255" t="s" s="4">
        <v>37</v>
      </c>
      <c r="C255" t="s" s="4">
        <v>46</v>
      </c>
      <c r="D255" t="s" s="4">
        <v>735</v>
      </c>
      <c r="E255" t="s" s="4">
        <v>85</v>
      </c>
      <c r="F255" t="s" s="4">
        <v>668</v>
      </c>
      <c r="G255" t="s" s="4">
        <v>669</v>
      </c>
      <c r="H255" t="s" s="4">
        <v>625</v>
      </c>
      <c r="I255" t="s" s="4">
        <v>670</v>
      </c>
      <c r="J255" t="s" s="4">
        <v>45</v>
      </c>
      <c r="K255" t="s" s="4">
        <v>736</v>
      </c>
      <c r="L255" t="s" s="4">
        <v>47</v>
      </c>
    </row>
    <row r="256" ht="45.0" customHeight="true">
      <c r="A256" t="s" s="4">
        <v>829</v>
      </c>
      <c r="B256" t="s" s="4">
        <v>37</v>
      </c>
      <c r="C256" t="s" s="4">
        <v>46</v>
      </c>
      <c r="D256" t="s" s="4">
        <v>735</v>
      </c>
      <c r="E256" t="s" s="4">
        <v>49</v>
      </c>
      <c r="F256" t="s" s="4">
        <v>287</v>
      </c>
      <c r="G256" t="s" s="4">
        <v>288</v>
      </c>
      <c r="H256" t="s" s="4">
        <v>289</v>
      </c>
      <c r="I256" t="s" s="4">
        <v>290</v>
      </c>
      <c r="J256" t="s" s="4">
        <v>45</v>
      </c>
      <c r="K256" t="s" s="4">
        <v>736</v>
      </c>
      <c r="L256" t="s" s="4">
        <v>47</v>
      </c>
    </row>
    <row r="257" ht="45.0" customHeight="true">
      <c r="A257" t="s" s="4">
        <v>830</v>
      </c>
      <c r="B257" t="s" s="4">
        <v>37</v>
      </c>
      <c r="C257" t="s" s="4">
        <v>46</v>
      </c>
      <c r="D257" t="s" s="4">
        <v>735</v>
      </c>
      <c r="E257" t="s" s="4">
        <v>49</v>
      </c>
      <c r="F257" t="s" s="4">
        <v>292</v>
      </c>
      <c r="G257" t="s" s="4">
        <v>293</v>
      </c>
      <c r="H257" t="s" s="4">
        <v>294</v>
      </c>
      <c r="I257" t="s" s="4">
        <v>295</v>
      </c>
      <c r="J257" t="s" s="4">
        <v>45</v>
      </c>
      <c r="K257" t="s" s="4">
        <v>736</v>
      </c>
      <c r="L257" t="s" s="4">
        <v>47</v>
      </c>
    </row>
    <row r="258" ht="45.0" customHeight="true">
      <c r="A258" t="s" s="4">
        <v>831</v>
      </c>
      <c r="B258" t="s" s="4">
        <v>37</v>
      </c>
      <c r="C258" t="s" s="4">
        <v>46</v>
      </c>
      <c r="D258" t="s" s="4">
        <v>735</v>
      </c>
      <c r="E258" t="s" s="4">
        <v>49</v>
      </c>
      <c r="F258" t="s" s="4">
        <v>297</v>
      </c>
      <c r="G258" t="s" s="4">
        <v>298</v>
      </c>
      <c r="H258" t="s" s="4">
        <v>299</v>
      </c>
      <c r="I258" t="s" s="4">
        <v>300</v>
      </c>
      <c r="J258" t="s" s="4">
        <v>45</v>
      </c>
      <c r="K258" t="s" s="4">
        <v>736</v>
      </c>
      <c r="L258" t="s" s="4">
        <v>47</v>
      </c>
    </row>
    <row r="259" ht="45.0" customHeight="true">
      <c r="A259" t="s" s="4">
        <v>832</v>
      </c>
      <c r="B259" t="s" s="4">
        <v>37</v>
      </c>
      <c r="C259" t="s" s="4">
        <v>46</v>
      </c>
      <c r="D259" t="s" s="4">
        <v>735</v>
      </c>
      <c r="E259" t="s" s="4">
        <v>85</v>
      </c>
      <c r="F259" t="s" s="4">
        <v>672</v>
      </c>
      <c r="G259" t="s" s="4">
        <v>673</v>
      </c>
      <c r="H259" t="s" s="4">
        <v>674</v>
      </c>
      <c r="I259" t="s" s="4">
        <v>675</v>
      </c>
      <c r="J259" t="s" s="4">
        <v>45</v>
      </c>
      <c r="K259" t="s" s="4">
        <v>736</v>
      </c>
      <c r="L259" t="s" s="4">
        <v>47</v>
      </c>
    </row>
    <row r="260" ht="45.0" customHeight="true">
      <c r="A260" t="s" s="4">
        <v>833</v>
      </c>
      <c r="B260" t="s" s="4">
        <v>37</v>
      </c>
      <c r="C260" t="s" s="4">
        <v>46</v>
      </c>
      <c r="D260" t="s" s="4">
        <v>735</v>
      </c>
      <c r="E260" t="s" s="4">
        <v>85</v>
      </c>
      <c r="F260" t="s" s="4">
        <v>660</v>
      </c>
      <c r="G260" t="s" s="4">
        <v>661</v>
      </c>
      <c r="H260" t="s" s="4">
        <v>572</v>
      </c>
      <c r="I260" t="s" s="4">
        <v>662</v>
      </c>
      <c r="J260" t="s" s="4">
        <v>45</v>
      </c>
      <c r="K260" t="s" s="4">
        <v>736</v>
      </c>
      <c r="L260" t="s" s="4">
        <v>47</v>
      </c>
    </row>
    <row r="261" ht="45.0" customHeight="true">
      <c r="A261" t="s" s="4">
        <v>834</v>
      </c>
      <c r="B261" t="s" s="4">
        <v>37</v>
      </c>
      <c r="C261" t="s" s="4">
        <v>46</v>
      </c>
      <c r="D261" t="s" s="4">
        <v>735</v>
      </c>
      <c r="E261" t="s" s="4">
        <v>85</v>
      </c>
      <c r="F261" t="s" s="4">
        <v>664</v>
      </c>
      <c r="G261" t="s" s="4">
        <v>665</v>
      </c>
      <c r="H261" t="s" s="4">
        <v>171</v>
      </c>
      <c r="I261" t="s" s="4">
        <v>666</v>
      </c>
      <c r="J261" t="s" s="4">
        <v>45</v>
      </c>
      <c r="K261" t="s" s="4">
        <v>736</v>
      </c>
      <c r="L261" t="s" s="4">
        <v>47</v>
      </c>
    </row>
    <row r="262" ht="45.0" customHeight="true">
      <c r="A262" t="s" s="4">
        <v>835</v>
      </c>
      <c r="B262" t="s" s="4">
        <v>37</v>
      </c>
      <c r="C262" t="s" s="4">
        <v>46</v>
      </c>
      <c r="D262" t="s" s="4">
        <v>735</v>
      </c>
      <c r="E262" t="s" s="4">
        <v>85</v>
      </c>
      <c r="F262" t="s" s="4">
        <v>677</v>
      </c>
      <c r="G262" t="s" s="4">
        <v>678</v>
      </c>
      <c r="H262" t="s" s="4">
        <v>258</v>
      </c>
      <c r="I262" t="s" s="4">
        <v>679</v>
      </c>
      <c r="J262" t="s" s="4">
        <v>45</v>
      </c>
      <c r="K262" t="s" s="4">
        <v>736</v>
      </c>
      <c r="L262" t="s" s="4">
        <v>47</v>
      </c>
    </row>
    <row r="263" ht="45.0" customHeight="true">
      <c r="A263" t="s" s="4">
        <v>836</v>
      </c>
      <c r="B263" t="s" s="4">
        <v>37</v>
      </c>
      <c r="C263" t="s" s="4">
        <v>46</v>
      </c>
      <c r="D263" t="s" s="4">
        <v>735</v>
      </c>
      <c r="E263" t="s" s="4">
        <v>85</v>
      </c>
      <c r="F263" t="s" s="4">
        <v>681</v>
      </c>
      <c r="G263" t="s" s="4">
        <v>682</v>
      </c>
      <c r="H263" t="s" s="4">
        <v>108</v>
      </c>
      <c r="I263" t="s" s="4">
        <v>683</v>
      </c>
      <c r="J263" t="s" s="4">
        <v>45</v>
      </c>
      <c r="K263" t="s" s="4">
        <v>736</v>
      </c>
      <c r="L263" t="s" s="4">
        <v>47</v>
      </c>
    </row>
    <row r="264" ht="45.0" customHeight="true">
      <c r="A264" t="s" s="4">
        <v>837</v>
      </c>
      <c r="B264" t="s" s="4">
        <v>37</v>
      </c>
      <c r="C264" t="s" s="4">
        <v>46</v>
      </c>
      <c r="D264" t="s" s="4">
        <v>735</v>
      </c>
      <c r="E264" t="s" s="4">
        <v>85</v>
      </c>
      <c r="F264" t="s" s="4">
        <v>685</v>
      </c>
      <c r="G264" t="s" s="4">
        <v>686</v>
      </c>
      <c r="H264" t="s" s="4">
        <v>108</v>
      </c>
      <c r="I264" t="s" s="4">
        <v>687</v>
      </c>
      <c r="J264" t="s" s="4">
        <v>45</v>
      </c>
      <c r="K264" t="s" s="4">
        <v>736</v>
      </c>
      <c r="L264" t="s" s="4">
        <v>47</v>
      </c>
    </row>
    <row r="265" ht="45.0" customHeight="true">
      <c r="A265" t="s" s="4">
        <v>838</v>
      </c>
      <c r="B265" t="s" s="4">
        <v>37</v>
      </c>
      <c r="C265" t="s" s="4">
        <v>46</v>
      </c>
      <c r="D265" t="s" s="4">
        <v>735</v>
      </c>
      <c r="E265" t="s" s="4">
        <v>85</v>
      </c>
      <c r="F265" t="s" s="4">
        <v>713</v>
      </c>
      <c r="G265" t="s" s="4">
        <v>581</v>
      </c>
      <c r="H265" t="s" s="4">
        <v>581</v>
      </c>
      <c r="I265" t="s" s="4">
        <v>714</v>
      </c>
      <c r="J265" t="s" s="4">
        <v>45</v>
      </c>
      <c r="K265" t="s" s="4">
        <v>736</v>
      </c>
      <c r="L265" t="s" s="4">
        <v>47</v>
      </c>
    </row>
    <row r="266" ht="45.0" customHeight="true">
      <c r="A266" t="s" s="4">
        <v>839</v>
      </c>
      <c r="B266" t="s" s="4">
        <v>37</v>
      </c>
      <c r="C266" t="s" s="4">
        <v>46</v>
      </c>
      <c r="D266" t="s" s="4">
        <v>735</v>
      </c>
      <c r="E266" t="s" s="4">
        <v>85</v>
      </c>
      <c r="F266" t="s" s="4">
        <v>716</v>
      </c>
      <c r="G266" t="s" s="4">
        <v>717</v>
      </c>
      <c r="H266" t="s" s="4">
        <v>718</v>
      </c>
      <c r="I266" t="s" s="4">
        <v>719</v>
      </c>
      <c r="J266" t="s" s="4">
        <v>45</v>
      </c>
      <c r="K266" t="s" s="4">
        <v>736</v>
      </c>
      <c r="L266" t="s" s="4">
        <v>47</v>
      </c>
    </row>
    <row r="267" ht="45.0" customHeight="true">
      <c r="A267" t="s" s="4">
        <v>840</v>
      </c>
      <c r="B267" t="s" s="4">
        <v>37</v>
      </c>
      <c r="C267" t="s" s="4">
        <v>46</v>
      </c>
      <c r="D267" t="s" s="4">
        <v>735</v>
      </c>
      <c r="E267" t="s" s="4">
        <v>85</v>
      </c>
      <c r="F267" t="s" s="4">
        <v>704</v>
      </c>
      <c r="G267" t="s" s="4">
        <v>705</v>
      </c>
      <c r="H267" t="s" s="4">
        <v>176</v>
      </c>
      <c r="I267" t="s" s="4">
        <v>706</v>
      </c>
      <c r="J267" t="s" s="4">
        <v>45</v>
      </c>
      <c r="K267" t="s" s="4">
        <v>736</v>
      </c>
      <c r="L267" t="s" s="4">
        <v>47</v>
      </c>
    </row>
    <row r="268" ht="45.0" customHeight="true">
      <c r="A268" t="s" s="4">
        <v>841</v>
      </c>
      <c r="B268" t="s" s="4">
        <v>37</v>
      </c>
      <c r="C268" t="s" s="4">
        <v>46</v>
      </c>
      <c r="D268" t="s" s="4">
        <v>735</v>
      </c>
      <c r="E268" t="s" s="4">
        <v>85</v>
      </c>
      <c r="F268" t="s" s="4">
        <v>708</v>
      </c>
      <c r="G268" t="s" s="4">
        <v>709</v>
      </c>
      <c r="H268" t="s" s="4">
        <v>710</v>
      </c>
      <c r="I268" t="s" s="4">
        <v>711</v>
      </c>
      <c r="J268" t="s" s="4">
        <v>45</v>
      </c>
      <c r="K268" t="s" s="4">
        <v>736</v>
      </c>
      <c r="L268" t="s" s="4">
        <v>47</v>
      </c>
    </row>
    <row r="269" ht="45.0" customHeight="true">
      <c r="A269" t="s" s="4">
        <v>842</v>
      </c>
      <c r="B269" t="s" s="4">
        <v>37</v>
      </c>
      <c r="C269" t="s" s="4">
        <v>46</v>
      </c>
      <c r="D269" t="s" s="4">
        <v>735</v>
      </c>
      <c r="E269" t="s" s="4">
        <v>85</v>
      </c>
      <c r="F269" t="s" s="4">
        <v>721</v>
      </c>
      <c r="G269" t="s" s="4">
        <v>722</v>
      </c>
      <c r="H269" t="s" s="4">
        <v>723</v>
      </c>
      <c r="I269" t="s" s="4">
        <v>724</v>
      </c>
      <c r="J269" t="s" s="4">
        <v>45</v>
      </c>
      <c r="K269" t="s" s="4">
        <v>736</v>
      </c>
      <c r="L269" t="s" s="4">
        <v>47</v>
      </c>
    </row>
    <row r="270" ht="45.0" customHeight="true">
      <c r="A270" t="s" s="4">
        <v>843</v>
      </c>
      <c r="B270" t="s" s="4">
        <v>37</v>
      </c>
      <c r="C270" t="s" s="4">
        <v>46</v>
      </c>
      <c r="D270" t="s" s="4">
        <v>735</v>
      </c>
      <c r="E270" t="s" s="4">
        <v>85</v>
      </c>
      <c r="F270" t="s" s="4">
        <v>726</v>
      </c>
      <c r="G270" t="s" s="4">
        <v>185</v>
      </c>
      <c r="H270" t="s" s="4">
        <v>727</v>
      </c>
      <c r="I270" t="s" s="4">
        <v>728</v>
      </c>
      <c r="J270" t="s" s="4">
        <v>45</v>
      </c>
      <c r="K270" t="s" s="4">
        <v>736</v>
      </c>
      <c r="L270" t="s" s="4">
        <v>47</v>
      </c>
    </row>
    <row r="271" ht="45.0" customHeight="true">
      <c r="A271" t="s" s="4">
        <v>844</v>
      </c>
      <c r="B271" t="s" s="4">
        <v>37</v>
      </c>
      <c r="C271" t="s" s="4">
        <v>46</v>
      </c>
      <c r="D271" t="s" s="4">
        <v>735</v>
      </c>
      <c r="E271" t="s" s="4">
        <v>85</v>
      </c>
      <c r="F271" t="s" s="4">
        <v>730</v>
      </c>
      <c r="G271" t="s" s="4">
        <v>731</v>
      </c>
      <c r="H271" t="s" s="4">
        <v>732</v>
      </c>
      <c r="I271" t="s" s="4">
        <v>733</v>
      </c>
      <c r="J271" t="s" s="4">
        <v>45</v>
      </c>
      <c r="K271" t="s" s="4">
        <v>736</v>
      </c>
      <c r="L271" t="s" s="4">
        <v>47</v>
      </c>
    </row>
    <row r="272" ht="45.0" customHeight="true">
      <c r="A272" t="s" s="4">
        <v>845</v>
      </c>
      <c r="B272" t="s" s="4">
        <v>37</v>
      </c>
      <c r="C272" t="s" s="4">
        <v>46</v>
      </c>
      <c r="D272" t="s" s="4">
        <v>735</v>
      </c>
      <c r="E272" t="s" s="4">
        <v>85</v>
      </c>
      <c r="F272" t="s" s="4">
        <v>96</v>
      </c>
      <c r="G272" t="s" s="4">
        <v>97</v>
      </c>
      <c r="H272" t="s" s="4">
        <v>98</v>
      </c>
      <c r="I272" t="s" s="4">
        <v>99</v>
      </c>
      <c r="J272" t="s" s="4">
        <v>45</v>
      </c>
      <c r="K272" t="s" s="4">
        <v>736</v>
      </c>
      <c r="L272" t="s" s="4">
        <v>47</v>
      </c>
    </row>
    <row r="273" ht="45.0" customHeight="true">
      <c r="A273" t="s" s="4">
        <v>846</v>
      </c>
      <c r="B273" t="s" s="4">
        <v>37</v>
      </c>
      <c r="C273" t="s" s="4">
        <v>46</v>
      </c>
      <c r="D273" t="s" s="4">
        <v>735</v>
      </c>
      <c r="E273" t="s" s="4">
        <v>85</v>
      </c>
      <c r="F273" t="s" s="4">
        <v>101</v>
      </c>
      <c r="G273" t="s" s="4">
        <v>102</v>
      </c>
      <c r="H273" t="s" s="4">
        <v>103</v>
      </c>
      <c r="I273" t="s" s="4">
        <v>104</v>
      </c>
      <c r="J273" t="s" s="4">
        <v>45</v>
      </c>
      <c r="K273" t="s" s="4">
        <v>736</v>
      </c>
      <c r="L273" t="s" s="4">
        <v>47</v>
      </c>
    </row>
    <row r="274" ht="45.0" customHeight="true">
      <c r="A274" t="s" s="4">
        <v>847</v>
      </c>
      <c r="B274" t="s" s="4">
        <v>37</v>
      </c>
      <c r="C274" t="s" s="4">
        <v>46</v>
      </c>
      <c r="D274" t="s" s="4">
        <v>735</v>
      </c>
      <c r="E274" t="s" s="4">
        <v>85</v>
      </c>
      <c r="F274" t="s" s="4">
        <v>86</v>
      </c>
      <c r="G274" t="s" s="4">
        <v>87</v>
      </c>
      <c r="H274" t="s" s="4">
        <v>88</v>
      </c>
      <c r="I274" t="s" s="4">
        <v>89</v>
      </c>
      <c r="J274" t="s" s="4">
        <v>45</v>
      </c>
      <c r="K274" t="s" s="4">
        <v>736</v>
      </c>
      <c r="L274" t="s" s="4">
        <v>47</v>
      </c>
    </row>
    <row r="275" ht="45.0" customHeight="true">
      <c r="A275" t="s" s="4">
        <v>848</v>
      </c>
      <c r="B275" t="s" s="4">
        <v>37</v>
      </c>
      <c r="C275" t="s" s="4">
        <v>46</v>
      </c>
      <c r="D275" t="s" s="4">
        <v>735</v>
      </c>
      <c r="E275" t="s" s="4">
        <v>85</v>
      </c>
      <c r="F275" t="s" s="4">
        <v>91</v>
      </c>
      <c r="G275" t="s" s="4">
        <v>92</v>
      </c>
      <c r="H275" t="s" s="4">
        <v>93</v>
      </c>
      <c r="I275" t="s" s="4">
        <v>94</v>
      </c>
      <c r="J275" t="s" s="4">
        <v>45</v>
      </c>
      <c r="K275" t="s" s="4">
        <v>736</v>
      </c>
      <c r="L275" t="s" s="4">
        <v>47</v>
      </c>
    </row>
    <row r="276" ht="45.0" customHeight="true">
      <c r="A276" t="s" s="4">
        <v>849</v>
      </c>
      <c r="B276" t="s" s="4">
        <v>37</v>
      </c>
      <c r="C276" t="s" s="4">
        <v>46</v>
      </c>
      <c r="D276" t="s" s="4">
        <v>735</v>
      </c>
      <c r="E276" t="s" s="4">
        <v>85</v>
      </c>
      <c r="F276" t="s" s="4">
        <v>106</v>
      </c>
      <c r="G276" t="s" s="4">
        <v>107</v>
      </c>
      <c r="H276" t="s" s="4">
        <v>108</v>
      </c>
      <c r="I276" t="s" s="4">
        <v>109</v>
      </c>
      <c r="J276" t="s" s="4">
        <v>45</v>
      </c>
      <c r="K276" t="s" s="4">
        <v>736</v>
      </c>
      <c r="L276" t="s" s="4">
        <v>47</v>
      </c>
    </row>
    <row r="277" ht="45.0" customHeight="true">
      <c r="A277" t="s" s="4">
        <v>850</v>
      </c>
      <c r="B277" t="s" s="4">
        <v>37</v>
      </c>
      <c r="C277" t="s" s="4">
        <v>46</v>
      </c>
      <c r="D277" t="s" s="4">
        <v>735</v>
      </c>
      <c r="E277" t="s" s="4">
        <v>85</v>
      </c>
      <c r="F277" t="s" s="4">
        <v>111</v>
      </c>
      <c r="G277" t="s" s="4">
        <v>112</v>
      </c>
      <c r="H277" t="s" s="4">
        <v>113</v>
      </c>
      <c r="I277" t="s" s="4">
        <v>114</v>
      </c>
      <c r="J277" t="s" s="4">
        <v>45</v>
      </c>
      <c r="K277" t="s" s="4">
        <v>736</v>
      </c>
      <c r="L277" t="s" s="4">
        <v>47</v>
      </c>
    </row>
    <row r="278" ht="45.0" customHeight="true">
      <c r="A278" t="s" s="4">
        <v>851</v>
      </c>
      <c r="B278" t="s" s="4">
        <v>37</v>
      </c>
      <c r="C278" t="s" s="4">
        <v>46</v>
      </c>
      <c r="D278" t="s" s="4">
        <v>735</v>
      </c>
      <c r="E278" t="s" s="4">
        <v>85</v>
      </c>
      <c r="F278" t="s" s="4">
        <v>116</v>
      </c>
      <c r="G278" t="s" s="4">
        <v>117</v>
      </c>
      <c r="H278" t="s" s="4">
        <v>118</v>
      </c>
      <c r="I278" t="s" s="4">
        <v>119</v>
      </c>
      <c r="J278" t="s" s="4">
        <v>45</v>
      </c>
      <c r="K278" t="s" s="4">
        <v>736</v>
      </c>
      <c r="L278" t="s" s="4">
        <v>47</v>
      </c>
    </row>
    <row r="279" ht="45.0" customHeight="true">
      <c r="A279" t="s" s="4">
        <v>852</v>
      </c>
      <c r="B279" t="s" s="4">
        <v>37</v>
      </c>
      <c r="C279" t="s" s="4">
        <v>46</v>
      </c>
      <c r="D279" t="s" s="4">
        <v>735</v>
      </c>
      <c r="E279" t="s" s="4">
        <v>85</v>
      </c>
      <c r="F279" t="s" s="4">
        <v>169</v>
      </c>
      <c r="G279" t="s" s="4">
        <v>170</v>
      </c>
      <c r="H279" t="s" s="4">
        <v>171</v>
      </c>
      <c r="I279" t="s" s="4">
        <v>172</v>
      </c>
      <c r="J279" t="s" s="4">
        <v>45</v>
      </c>
      <c r="K279" t="s" s="4">
        <v>736</v>
      </c>
      <c r="L279" t="s" s="4">
        <v>47</v>
      </c>
    </row>
    <row r="280" ht="45.0" customHeight="true">
      <c r="A280" t="s" s="4">
        <v>853</v>
      </c>
      <c r="B280" t="s" s="4">
        <v>37</v>
      </c>
      <c r="C280" t="s" s="4">
        <v>46</v>
      </c>
      <c r="D280" t="s" s="4">
        <v>735</v>
      </c>
      <c r="E280" t="s" s="4">
        <v>85</v>
      </c>
      <c r="F280" t="s" s="4">
        <v>174</v>
      </c>
      <c r="G280" t="s" s="4">
        <v>175</v>
      </c>
      <c r="H280" t="s" s="4">
        <v>176</v>
      </c>
      <c r="I280" t="s" s="4">
        <v>177</v>
      </c>
      <c r="J280" t="s" s="4">
        <v>45</v>
      </c>
      <c r="K280" t="s" s="4">
        <v>736</v>
      </c>
      <c r="L280" t="s" s="4">
        <v>47</v>
      </c>
    </row>
    <row r="281" ht="45.0" customHeight="true">
      <c r="A281" t="s" s="4">
        <v>854</v>
      </c>
      <c r="B281" t="s" s="4">
        <v>37</v>
      </c>
      <c r="C281" t="s" s="4">
        <v>46</v>
      </c>
      <c r="D281" t="s" s="4">
        <v>735</v>
      </c>
      <c r="E281" t="s" s="4">
        <v>85</v>
      </c>
      <c r="F281" t="s" s="4">
        <v>160</v>
      </c>
      <c r="G281" t="s" s="4">
        <v>161</v>
      </c>
      <c r="H281" t="s" s="4">
        <v>162</v>
      </c>
      <c r="I281" t="s" s="4">
        <v>163</v>
      </c>
      <c r="J281" t="s" s="4">
        <v>45</v>
      </c>
      <c r="K281" t="s" s="4">
        <v>736</v>
      </c>
      <c r="L281" t="s" s="4">
        <v>47</v>
      </c>
    </row>
    <row r="282" ht="45.0" customHeight="true">
      <c r="A282" t="s" s="4">
        <v>855</v>
      </c>
      <c r="B282" t="s" s="4">
        <v>37</v>
      </c>
      <c r="C282" t="s" s="4">
        <v>46</v>
      </c>
      <c r="D282" t="s" s="4">
        <v>735</v>
      </c>
      <c r="E282" t="s" s="4">
        <v>85</v>
      </c>
      <c r="F282" t="s" s="4">
        <v>165</v>
      </c>
      <c r="G282" t="s" s="4">
        <v>166</v>
      </c>
      <c r="H282" t="s" s="4">
        <v>113</v>
      </c>
      <c r="I282" t="s" s="4">
        <v>167</v>
      </c>
      <c r="J282" t="s" s="4">
        <v>45</v>
      </c>
      <c r="K282" t="s" s="4">
        <v>736</v>
      </c>
      <c r="L282" t="s" s="4">
        <v>47</v>
      </c>
    </row>
    <row r="283" ht="45.0" customHeight="true">
      <c r="A283" t="s" s="4">
        <v>856</v>
      </c>
      <c r="B283" t="s" s="4">
        <v>37</v>
      </c>
      <c r="C283" t="s" s="4">
        <v>46</v>
      </c>
      <c r="D283" t="s" s="4">
        <v>735</v>
      </c>
      <c r="E283" t="s" s="4">
        <v>179</v>
      </c>
      <c r="F283" t="s" s="4">
        <v>180</v>
      </c>
      <c r="G283" t="s" s="4">
        <v>181</v>
      </c>
      <c r="H283" t="s" s="4">
        <v>113</v>
      </c>
      <c r="I283" t="s" s="4">
        <v>182</v>
      </c>
      <c r="J283" t="s" s="4">
        <v>45</v>
      </c>
      <c r="K283" t="s" s="4">
        <v>736</v>
      </c>
      <c r="L283" t="s" s="4">
        <v>47</v>
      </c>
    </row>
    <row r="284" ht="45.0" customHeight="true">
      <c r="A284" t="s" s="4">
        <v>857</v>
      </c>
      <c r="B284" t="s" s="4">
        <v>37</v>
      </c>
      <c r="C284" t="s" s="4">
        <v>46</v>
      </c>
      <c r="D284" t="s" s="4">
        <v>735</v>
      </c>
      <c r="E284" t="s" s="4">
        <v>85</v>
      </c>
      <c r="F284" t="s" s="4">
        <v>184</v>
      </c>
      <c r="G284" t="s" s="4">
        <v>185</v>
      </c>
      <c r="H284" t="s" s="4">
        <v>186</v>
      </c>
      <c r="I284" t="s" s="4">
        <v>187</v>
      </c>
      <c r="J284" t="s" s="4">
        <v>45</v>
      </c>
      <c r="K284" t="s" s="4">
        <v>736</v>
      </c>
      <c r="L284" t="s" s="4">
        <v>47</v>
      </c>
    </row>
    <row r="285" ht="45.0" customHeight="true">
      <c r="A285" t="s" s="4">
        <v>858</v>
      </c>
      <c r="B285" t="s" s="4">
        <v>37</v>
      </c>
      <c r="C285" t="s" s="4">
        <v>46</v>
      </c>
      <c r="D285" t="s" s="4">
        <v>735</v>
      </c>
      <c r="E285" t="s" s="4">
        <v>85</v>
      </c>
      <c r="F285" t="s" s="4">
        <v>189</v>
      </c>
      <c r="G285" t="s" s="4">
        <v>190</v>
      </c>
      <c r="H285" t="s" s="4">
        <v>191</v>
      </c>
      <c r="I285" t="s" s="4">
        <v>192</v>
      </c>
      <c r="J285" t="s" s="4">
        <v>45</v>
      </c>
      <c r="K285" t="s" s="4">
        <v>736</v>
      </c>
      <c r="L285" t="s" s="4">
        <v>47</v>
      </c>
    </row>
    <row r="286" ht="45.0" customHeight="true">
      <c r="A286" t="s" s="4">
        <v>859</v>
      </c>
      <c r="B286" t="s" s="4">
        <v>37</v>
      </c>
      <c r="C286" t="s" s="4">
        <v>46</v>
      </c>
      <c r="D286" t="s" s="4">
        <v>735</v>
      </c>
      <c r="E286" t="s" s="4">
        <v>85</v>
      </c>
      <c r="F286" t="s" s="4">
        <v>243</v>
      </c>
      <c r="G286" t="s" s="4">
        <v>244</v>
      </c>
      <c r="H286" t="s" s="4">
        <v>245</v>
      </c>
      <c r="I286" t="s" s="4">
        <v>246</v>
      </c>
      <c r="J286" t="s" s="4">
        <v>45</v>
      </c>
      <c r="K286" t="s" s="4">
        <v>736</v>
      </c>
      <c r="L286" t="s" s="4">
        <v>47</v>
      </c>
    </row>
    <row r="287" ht="45.0" customHeight="true">
      <c r="A287" t="s" s="4">
        <v>860</v>
      </c>
      <c r="B287" t="s" s="4">
        <v>37</v>
      </c>
      <c r="C287" t="s" s="4">
        <v>46</v>
      </c>
      <c r="D287" t="s" s="4">
        <v>735</v>
      </c>
      <c r="E287" t="s" s="4">
        <v>85</v>
      </c>
      <c r="F287" t="s" s="4">
        <v>248</v>
      </c>
      <c r="G287" t="s" s="4">
        <v>249</v>
      </c>
      <c r="H287" t="s" s="4">
        <v>176</v>
      </c>
      <c r="I287" t="s" s="4">
        <v>250</v>
      </c>
      <c r="J287" t="s" s="4">
        <v>45</v>
      </c>
      <c r="K287" t="s" s="4">
        <v>736</v>
      </c>
      <c r="L287" t="s" s="4">
        <v>47</v>
      </c>
    </row>
    <row r="288" ht="45.0" customHeight="true">
      <c r="A288" t="s" s="4">
        <v>861</v>
      </c>
      <c r="B288" t="s" s="4">
        <v>37</v>
      </c>
      <c r="C288" t="s" s="4">
        <v>46</v>
      </c>
      <c r="D288" t="s" s="4">
        <v>735</v>
      </c>
      <c r="E288" t="s" s="4">
        <v>85</v>
      </c>
      <c r="F288" t="s" s="4">
        <v>235</v>
      </c>
      <c r="G288" t="s" s="4">
        <v>236</v>
      </c>
      <c r="H288" t="s" s="4">
        <v>113</v>
      </c>
      <c r="I288" t="s" s="4">
        <v>237</v>
      </c>
      <c r="J288" t="s" s="4">
        <v>45</v>
      </c>
      <c r="K288" t="s" s="4">
        <v>736</v>
      </c>
      <c r="L288" t="s" s="4">
        <v>47</v>
      </c>
    </row>
    <row r="289" ht="45.0" customHeight="true">
      <c r="A289" t="s" s="4">
        <v>862</v>
      </c>
      <c r="B289" t="s" s="4">
        <v>37</v>
      </c>
      <c r="C289" t="s" s="4">
        <v>46</v>
      </c>
      <c r="D289" t="s" s="4">
        <v>735</v>
      </c>
      <c r="E289" t="s" s="4">
        <v>85</v>
      </c>
      <c r="F289" t="s" s="4">
        <v>239</v>
      </c>
      <c r="G289" t="s" s="4">
        <v>240</v>
      </c>
      <c r="H289" t="s" s="4">
        <v>88</v>
      </c>
      <c r="I289" t="s" s="4">
        <v>241</v>
      </c>
      <c r="J289" t="s" s="4">
        <v>45</v>
      </c>
      <c r="K289" t="s" s="4">
        <v>736</v>
      </c>
      <c r="L289" t="s" s="4">
        <v>47</v>
      </c>
    </row>
    <row r="290" ht="45.0" customHeight="true">
      <c r="A290" t="s" s="4">
        <v>863</v>
      </c>
      <c r="B290" t="s" s="4">
        <v>37</v>
      </c>
      <c r="C290" t="s" s="4">
        <v>46</v>
      </c>
      <c r="D290" t="s" s="4">
        <v>735</v>
      </c>
      <c r="E290" t="s" s="4">
        <v>85</v>
      </c>
      <c r="F290" t="s" s="4">
        <v>252</v>
      </c>
      <c r="G290" t="s" s="4">
        <v>253</v>
      </c>
      <c r="H290" t="s" s="4">
        <v>254</v>
      </c>
      <c r="I290" t="s" s="4">
        <v>255</v>
      </c>
      <c r="J290" t="s" s="4">
        <v>45</v>
      </c>
      <c r="K290" t="s" s="4">
        <v>736</v>
      </c>
      <c r="L290" t="s" s="4">
        <v>47</v>
      </c>
    </row>
    <row r="291" ht="45.0" customHeight="true">
      <c r="A291" t="s" s="4">
        <v>864</v>
      </c>
      <c r="B291" t="s" s="4">
        <v>37</v>
      </c>
      <c r="C291" t="s" s="4">
        <v>46</v>
      </c>
      <c r="D291" t="s" s="4">
        <v>735</v>
      </c>
      <c r="E291" t="s" s="4">
        <v>85</v>
      </c>
      <c r="F291" t="s" s="4">
        <v>257</v>
      </c>
      <c r="G291" t="s" s="4">
        <v>253</v>
      </c>
      <c r="H291" t="s" s="4">
        <v>258</v>
      </c>
      <c r="I291" t="s" s="4">
        <v>259</v>
      </c>
      <c r="J291" t="s" s="4">
        <v>45</v>
      </c>
      <c r="K291" t="s" s="4">
        <v>736</v>
      </c>
      <c r="L291" t="s" s="4">
        <v>47</v>
      </c>
    </row>
    <row r="292" ht="45.0" customHeight="true">
      <c r="A292" t="s" s="4">
        <v>865</v>
      </c>
      <c r="B292" t="s" s="4">
        <v>37</v>
      </c>
      <c r="C292" t="s" s="4">
        <v>46</v>
      </c>
      <c r="D292" t="s" s="4">
        <v>735</v>
      </c>
      <c r="E292" t="s" s="4">
        <v>261</v>
      </c>
      <c r="F292" t="s" s="4">
        <v>262</v>
      </c>
      <c r="G292" t="s" s="4">
        <v>263</v>
      </c>
      <c r="H292" t="s" s="4">
        <v>264</v>
      </c>
      <c r="I292" t="s" s="4">
        <v>265</v>
      </c>
      <c r="J292" t="s" s="4">
        <v>45</v>
      </c>
      <c r="K292" t="s" s="4">
        <v>736</v>
      </c>
      <c r="L292" t="s" s="4">
        <v>47</v>
      </c>
    </row>
    <row r="293" ht="45.0" customHeight="true">
      <c r="A293" t="s" s="4">
        <v>866</v>
      </c>
      <c r="B293" t="s" s="4">
        <v>37</v>
      </c>
      <c r="C293" t="s" s="4">
        <v>46</v>
      </c>
      <c r="D293" t="s" s="4">
        <v>735</v>
      </c>
      <c r="E293" t="s" s="4">
        <v>261</v>
      </c>
      <c r="F293" t="s" s="4">
        <v>311</v>
      </c>
      <c r="G293" t="s" s="4">
        <v>312</v>
      </c>
      <c r="H293" t="s" s="4">
        <v>313</v>
      </c>
      <c r="I293" t="s" s="4">
        <v>314</v>
      </c>
      <c r="J293" t="s" s="4">
        <v>45</v>
      </c>
      <c r="K293" t="s" s="4">
        <v>736</v>
      </c>
      <c r="L293" t="s" s="4">
        <v>47</v>
      </c>
    </row>
    <row r="294" ht="45.0" customHeight="true">
      <c r="A294" t="s" s="4">
        <v>867</v>
      </c>
      <c r="B294" t="s" s="4">
        <v>37</v>
      </c>
      <c r="C294" t="s" s="4">
        <v>46</v>
      </c>
      <c r="D294" t="s" s="4">
        <v>735</v>
      </c>
      <c r="E294" t="s" s="4">
        <v>261</v>
      </c>
      <c r="F294" t="s" s="4">
        <v>316</v>
      </c>
      <c r="G294" t="s" s="4">
        <v>317</v>
      </c>
      <c r="H294" t="s" s="4">
        <v>318</v>
      </c>
      <c r="I294" t="s" s="4">
        <v>319</v>
      </c>
      <c r="J294" t="s" s="4">
        <v>45</v>
      </c>
      <c r="K294" t="s" s="4">
        <v>736</v>
      </c>
      <c r="L294" t="s" s="4">
        <v>47</v>
      </c>
    </row>
    <row r="295" ht="45.0" customHeight="true">
      <c r="A295" t="s" s="4">
        <v>868</v>
      </c>
      <c r="B295" t="s" s="4">
        <v>37</v>
      </c>
      <c r="C295" t="s" s="4">
        <v>46</v>
      </c>
      <c r="D295" t="s" s="4">
        <v>735</v>
      </c>
      <c r="E295" t="s" s="4">
        <v>302</v>
      </c>
      <c r="F295" t="s" s="4">
        <v>303</v>
      </c>
      <c r="G295" t="s" s="4">
        <v>304</v>
      </c>
      <c r="H295" t="s" s="4">
        <v>304</v>
      </c>
      <c r="I295" t="s" s="4">
        <v>305</v>
      </c>
      <c r="J295" t="s" s="4">
        <v>45</v>
      </c>
      <c r="K295" t="s" s="4">
        <v>736</v>
      </c>
      <c r="L295" t="s" s="4">
        <v>47</v>
      </c>
    </row>
    <row r="296" ht="45.0" customHeight="true">
      <c r="A296" t="s" s="4">
        <v>869</v>
      </c>
      <c r="B296" t="s" s="4">
        <v>37</v>
      </c>
      <c r="C296" t="s" s="4">
        <v>46</v>
      </c>
      <c r="D296" t="s" s="4">
        <v>735</v>
      </c>
      <c r="E296" t="s" s="4">
        <v>261</v>
      </c>
      <c r="F296" t="s" s="4">
        <v>307</v>
      </c>
      <c r="G296" t="s" s="4">
        <v>308</v>
      </c>
      <c r="H296" t="s" s="4">
        <v>308</v>
      </c>
      <c r="I296" t="s" s="4">
        <v>309</v>
      </c>
      <c r="J296" t="s" s="4">
        <v>45</v>
      </c>
      <c r="K296" t="s" s="4">
        <v>736</v>
      </c>
      <c r="L296" t="s" s="4">
        <v>47</v>
      </c>
    </row>
    <row r="297" ht="45.0" customHeight="true">
      <c r="A297" t="s" s="4">
        <v>870</v>
      </c>
      <c r="B297" t="s" s="4">
        <v>37</v>
      </c>
      <c r="C297" t="s" s="4">
        <v>46</v>
      </c>
      <c r="D297" t="s" s="4">
        <v>735</v>
      </c>
      <c r="E297" t="s" s="4">
        <v>261</v>
      </c>
      <c r="F297" t="s" s="4">
        <v>321</v>
      </c>
      <c r="G297" t="s" s="4">
        <v>308</v>
      </c>
      <c r="H297" t="s" s="4">
        <v>308</v>
      </c>
      <c r="I297" t="s" s="4">
        <v>322</v>
      </c>
      <c r="J297" t="s" s="4">
        <v>45</v>
      </c>
      <c r="K297" t="s" s="4">
        <v>736</v>
      </c>
      <c r="L297" t="s" s="4">
        <v>47</v>
      </c>
    </row>
    <row r="298" ht="45.0" customHeight="true">
      <c r="A298" t="s" s="4">
        <v>871</v>
      </c>
      <c r="B298" t="s" s="4">
        <v>37</v>
      </c>
      <c r="C298" t="s" s="4">
        <v>46</v>
      </c>
      <c r="D298" t="s" s="4">
        <v>735</v>
      </c>
      <c r="E298" t="s" s="4">
        <v>261</v>
      </c>
      <c r="F298" t="s" s="4">
        <v>324</v>
      </c>
      <c r="G298" t="s" s="4">
        <v>325</v>
      </c>
      <c r="H298" t="s" s="4">
        <v>326</v>
      </c>
      <c r="I298" t="s" s="4">
        <v>327</v>
      </c>
      <c r="J298" t="s" s="4">
        <v>45</v>
      </c>
      <c r="K298" t="s" s="4">
        <v>736</v>
      </c>
      <c r="L298" t="s" s="4">
        <v>47</v>
      </c>
    </row>
    <row r="299" ht="45.0" customHeight="true">
      <c r="A299" t="s" s="4">
        <v>872</v>
      </c>
      <c r="B299" t="s" s="4">
        <v>37</v>
      </c>
      <c r="C299" t="s" s="4">
        <v>46</v>
      </c>
      <c r="D299" t="s" s="4">
        <v>735</v>
      </c>
      <c r="E299" t="s" s="4">
        <v>261</v>
      </c>
      <c r="F299" t="s" s="4">
        <v>329</v>
      </c>
      <c r="G299" t="s" s="4">
        <v>330</v>
      </c>
      <c r="H299" t="s" s="4">
        <v>330</v>
      </c>
      <c r="I299" t="s" s="4">
        <v>331</v>
      </c>
      <c r="J299" t="s" s="4">
        <v>45</v>
      </c>
      <c r="K299" t="s" s="4">
        <v>736</v>
      </c>
      <c r="L299" t="s" s="4">
        <v>47</v>
      </c>
    </row>
    <row r="300" ht="45.0" customHeight="true">
      <c r="A300" t="s" s="4">
        <v>873</v>
      </c>
      <c r="B300" t="s" s="4">
        <v>37</v>
      </c>
      <c r="C300" t="s" s="4">
        <v>46</v>
      </c>
      <c r="D300" t="s" s="4">
        <v>735</v>
      </c>
      <c r="E300" t="s" s="4">
        <v>261</v>
      </c>
      <c r="F300" t="s" s="4">
        <v>333</v>
      </c>
      <c r="G300" t="s" s="4">
        <v>334</v>
      </c>
      <c r="H300" t="s" s="4">
        <v>326</v>
      </c>
      <c r="I300" t="s" s="4">
        <v>335</v>
      </c>
      <c r="J300" t="s" s="4">
        <v>45</v>
      </c>
      <c r="K300" t="s" s="4">
        <v>736</v>
      </c>
      <c r="L300" t="s" s="4">
        <v>47</v>
      </c>
    </row>
    <row r="301" ht="45.0" customHeight="true">
      <c r="A301" t="s" s="4">
        <v>874</v>
      </c>
      <c r="B301" t="s" s="4">
        <v>37</v>
      </c>
      <c r="C301" t="s" s="4">
        <v>46</v>
      </c>
      <c r="D301" t="s" s="4">
        <v>735</v>
      </c>
      <c r="E301" t="s" s="4">
        <v>49</v>
      </c>
      <c r="F301" t="s" s="4">
        <v>345</v>
      </c>
      <c r="G301" t="s" s="4">
        <v>346</v>
      </c>
      <c r="H301" t="s" s="4">
        <v>347</v>
      </c>
      <c r="I301" t="s" s="4">
        <v>348</v>
      </c>
      <c r="J301" t="s" s="4">
        <v>45</v>
      </c>
      <c r="K301" t="s" s="4">
        <v>736</v>
      </c>
      <c r="L301" t="s" s="4">
        <v>47</v>
      </c>
    </row>
    <row r="302" ht="45.0" customHeight="true">
      <c r="A302" t="s" s="4">
        <v>875</v>
      </c>
      <c r="B302" t="s" s="4">
        <v>37</v>
      </c>
      <c r="C302" t="s" s="4">
        <v>46</v>
      </c>
      <c r="D302" t="s" s="4">
        <v>735</v>
      </c>
      <c r="E302" t="s" s="4">
        <v>49</v>
      </c>
      <c r="F302" t="s" s="4">
        <v>350</v>
      </c>
      <c r="G302" t="s" s="4">
        <v>351</v>
      </c>
      <c r="H302" t="s" s="4">
        <v>352</v>
      </c>
      <c r="I302" t="s" s="4">
        <v>353</v>
      </c>
      <c r="J302" t="s" s="4">
        <v>45</v>
      </c>
      <c r="K302" t="s" s="4">
        <v>736</v>
      </c>
      <c r="L302" t="s" s="4">
        <v>47</v>
      </c>
    </row>
    <row r="303" ht="45.0" customHeight="true">
      <c r="A303" t="s" s="4">
        <v>876</v>
      </c>
      <c r="B303" t="s" s="4">
        <v>37</v>
      </c>
      <c r="C303" t="s" s="4">
        <v>46</v>
      </c>
      <c r="D303" t="s" s="4">
        <v>735</v>
      </c>
      <c r="E303" t="s" s="4">
        <v>261</v>
      </c>
      <c r="F303" t="s" s="4">
        <v>378</v>
      </c>
      <c r="G303" t="s" s="4">
        <v>379</v>
      </c>
      <c r="H303" t="s" s="4">
        <v>380</v>
      </c>
      <c r="I303" t="s" s="4">
        <v>381</v>
      </c>
      <c r="J303" t="s" s="4">
        <v>45</v>
      </c>
      <c r="K303" t="s" s="4">
        <v>736</v>
      </c>
      <c r="L303" t="s" s="4">
        <v>47</v>
      </c>
    </row>
    <row r="304" ht="45.0" customHeight="true">
      <c r="A304" t="s" s="4">
        <v>877</v>
      </c>
      <c r="B304" t="s" s="4">
        <v>37</v>
      </c>
      <c r="C304" t="s" s="4">
        <v>46</v>
      </c>
      <c r="D304" t="s" s="4">
        <v>735</v>
      </c>
      <c r="E304" t="s" s="4">
        <v>261</v>
      </c>
      <c r="F304" t="s" s="4">
        <v>383</v>
      </c>
      <c r="G304" t="s" s="4">
        <v>384</v>
      </c>
      <c r="H304" t="s" s="4">
        <v>384</v>
      </c>
      <c r="I304" t="s" s="4">
        <v>385</v>
      </c>
      <c r="J304" t="s" s="4">
        <v>45</v>
      </c>
      <c r="K304" t="s" s="4">
        <v>736</v>
      </c>
      <c r="L304" t="s" s="4">
        <v>47</v>
      </c>
    </row>
    <row r="305" ht="45.0" customHeight="true">
      <c r="A305" t="s" s="4">
        <v>878</v>
      </c>
      <c r="B305" t="s" s="4">
        <v>37</v>
      </c>
      <c r="C305" t="s" s="4">
        <v>46</v>
      </c>
      <c r="D305" t="s" s="4">
        <v>735</v>
      </c>
      <c r="E305" t="s" s="4">
        <v>261</v>
      </c>
      <c r="F305" t="s" s="4">
        <v>371</v>
      </c>
      <c r="G305" t="s" s="4">
        <v>330</v>
      </c>
      <c r="H305" t="s" s="4">
        <v>330</v>
      </c>
      <c r="I305" t="s" s="4">
        <v>372</v>
      </c>
      <c r="J305" t="s" s="4">
        <v>45</v>
      </c>
      <c r="K305" t="s" s="4">
        <v>736</v>
      </c>
      <c r="L305" t="s" s="4">
        <v>47</v>
      </c>
    </row>
    <row r="306" ht="45.0" customHeight="true">
      <c r="A306" t="s" s="4">
        <v>879</v>
      </c>
      <c r="B306" t="s" s="4">
        <v>37</v>
      </c>
      <c r="C306" t="s" s="4">
        <v>46</v>
      </c>
      <c r="D306" t="s" s="4">
        <v>735</v>
      </c>
      <c r="E306" t="s" s="4">
        <v>261</v>
      </c>
      <c r="F306" t="s" s="4">
        <v>374</v>
      </c>
      <c r="G306" t="s" s="4">
        <v>375</v>
      </c>
      <c r="H306" t="s" s="4">
        <v>176</v>
      </c>
      <c r="I306" t="s" s="4">
        <v>376</v>
      </c>
      <c r="J306" t="s" s="4">
        <v>45</v>
      </c>
      <c r="K306" t="s" s="4">
        <v>736</v>
      </c>
      <c r="L306" t="s" s="4">
        <v>47</v>
      </c>
    </row>
    <row r="307" ht="45.0" customHeight="true">
      <c r="A307" t="s" s="4">
        <v>880</v>
      </c>
      <c r="B307" t="s" s="4">
        <v>37</v>
      </c>
      <c r="C307" t="s" s="4">
        <v>46</v>
      </c>
      <c r="D307" t="s" s="4">
        <v>735</v>
      </c>
      <c r="E307" t="s" s="4">
        <v>261</v>
      </c>
      <c r="F307" t="s" s="4">
        <v>387</v>
      </c>
      <c r="G307" t="s" s="4">
        <v>388</v>
      </c>
      <c r="H307" t="s" s="4">
        <v>389</v>
      </c>
      <c r="I307" t="s" s="4">
        <v>390</v>
      </c>
      <c r="J307" t="s" s="4">
        <v>45</v>
      </c>
      <c r="K307" t="s" s="4">
        <v>736</v>
      </c>
      <c r="L307" t="s" s="4">
        <v>47</v>
      </c>
    </row>
    <row r="308" ht="45.0" customHeight="true">
      <c r="A308" t="s" s="4">
        <v>881</v>
      </c>
      <c r="B308" t="s" s="4">
        <v>37</v>
      </c>
      <c r="C308" t="s" s="4">
        <v>46</v>
      </c>
      <c r="D308" t="s" s="4">
        <v>735</v>
      </c>
      <c r="E308" t="s" s="4">
        <v>261</v>
      </c>
      <c r="F308" t="s" s="4">
        <v>392</v>
      </c>
      <c r="G308" t="s" s="4">
        <v>393</v>
      </c>
      <c r="H308" t="s" s="4">
        <v>393</v>
      </c>
      <c r="I308" t="s" s="4">
        <v>394</v>
      </c>
      <c r="J308" t="s" s="4">
        <v>45</v>
      </c>
      <c r="K308" t="s" s="4">
        <v>736</v>
      </c>
      <c r="L308" t="s" s="4">
        <v>47</v>
      </c>
    </row>
    <row r="309" ht="45.0" customHeight="true">
      <c r="A309" t="s" s="4">
        <v>882</v>
      </c>
      <c r="B309" t="s" s="4">
        <v>37</v>
      </c>
      <c r="C309" t="s" s="4">
        <v>46</v>
      </c>
      <c r="D309" t="s" s="4">
        <v>735</v>
      </c>
      <c r="E309" t="s" s="4">
        <v>261</v>
      </c>
      <c r="F309" t="s" s="4">
        <v>396</v>
      </c>
      <c r="G309" t="s" s="4">
        <v>397</v>
      </c>
      <c r="H309" t="s" s="4">
        <v>308</v>
      </c>
      <c r="I309" t="s" s="4">
        <v>398</v>
      </c>
      <c r="J309" t="s" s="4">
        <v>45</v>
      </c>
      <c r="K309" t="s" s="4">
        <v>736</v>
      </c>
      <c r="L309" t="s" s="4">
        <v>47</v>
      </c>
    </row>
    <row r="310" ht="45.0" customHeight="true">
      <c r="A310" t="s" s="4">
        <v>883</v>
      </c>
      <c r="B310" t="s" s="4">
        <v>37</v>
      </c>
      <c r="C310" t="s" s="4">
        <v>46</v>
      </c>
      <c r="D310" t="s" s="4">
        <v>735</v>
      </c>
      <c r="E310" t="s" s="4">
        <v>49</v>
      </c>
      <c r="F310" t="s" s="4">
        <v>337</v>
      </c>
      <c r="G310" t="s" s="4">
        <v>338</v>
      </c>
      <c r="H310" t="s" s="4">
        <v>294</v>
      </c>
      <c r="I310" t="s" s="4">
        <v>339</v>
      </c>
      <c r="J310" t="s" s="4">
        <v>45</v>
      </c>
      <c r="K310" t="s" s="4">
        <v>736</v>
      </c>
      <c r="L310" t="s" s="4">
        <v>47</v>
      </c>
    </row>
    <row r="311" ht="45.0" customHeight="true">
      <c r="A311" t="s" s="4">
        <v>884</v>
      </c>
      <c r="B311" t="s" s="4">
        <v>37</v>
      </c>
      <c r="C311" t="s" s="4">
        <v>46</v>
      </c>
      <c r="D311" t="s" s="4">
        <v>735</v>
      </c>
      <c r="E311" t="s" s="4">
        <v>49</v>
      </c>
      <c r="F311" t="s" s="4">
        <v>341</v>
      </c>
      <c r="G311" t="s" s="4">
        <v>342</v>
      </c>
      <c r="H311" t="s" s="4">
        <v>52</v>
      </c>
      <c r="I311" t="s" s="4">
        <v>343</v>
      </c>
      <c r="J311" t="s" s="4">
        <v>45</v>
      </c>
      <c r="K311" t="s" s="4">
        <v>736</v>
      </c>
      <c r="L311" t="s" s="4">
        <v>47</v>
      </c>
    </row>
    <row r="312" ht="45.0" customHeight="true">
      <c r="A312" t="s" s="4">
        <v>885</v>
      </c>
      <c r="B312" t="s" s="4">
        <v>37</v>
      </c>
      <c r="C312" t="s" s="4">
        <v>46</v>
      </c>
      <c r="D312" t="s" s="4">
        <v>735</v>
      </c>
      <c r="E312" t="s" s="4">
        <v>49</v>
      </c>
      <c r="F312" t="s" s="4">
        <v>355</v>
      </c>
      <c r="G312" t="s" s="4">
        <v>356</v>
      </c>
      <c r="H312" t="s" s="4">
        <v>52</v>
      </c>
      <c r="I312" t="s" s="4">
        <v>357</v>
      </c>
      <c r="J312" t="s" s="4">
        <v>45</v>
      </c>
      <c r="K312" t="s" s="4">
        <v>736</v>
      </c>
      <c r="L312" t="s" s="4">
        <v>47</v>
      </c>
    </row>
    <row r="313" ht="45.0" customHeight="true">
      <c r="A313" t="s" s="4">
        <v>886</v>
      </c>
      <c r="B313" t="s" s="4">
        <v>37</v>
      </c>
      <c r="C313" t="s" s="4">
        <v>46</v>
      </c>
      <c r="D313" t="s" s="4">
        <v>735</v>
      </c>
      <c r="E313" t="s" s="4">
        <v>49</v>
      </c>
      <c r="F313" t="s" s="4">
        <v>359</v>
      </c>
      <c r="G313" t="s" s="4">
        <v>360</v>
      </c>
      <c r="H313" t="s" s="4">
        <v>361</v>
      </c>
      <c r="I313" t="s" s="4">
        <v>362</v>
      </c>
      <c r="J313" t="s" s="4">
        <v>45</v>
      </c>
      <c r="K313" t="s" s="4">
        <v>736</v>
      </c>
      <c r="L313" t="s" s="4">
        <v>47</v>
      </c>
    </row>
    <row r="314" ht="45.0" customHeight="true">
      <c r="A314" t="s" s="4">
        <v>887</v>
      </c>
      <c r="B314" t="s" s="4">
        <v>37</v>
      </c>
      <c r="C314" t="s" s="4">
        <v>46</v>
      </c>
      <c r="D314" t="s" s="4">
        <v>735</v>
      </c>
      <c r="E314" t="s" s="4">
        <v>49</v>
      </c>
      <c r="F314" t="s" s="4">
        <v>364</v>
      </c>
      <c r="G314" t="s" s="4">
        <v>365</v>
      </c>
      <c r="H314" t="s" s="4">
        <v>52</v>
      </c>
      <c r="I314" t="s" s="4">
        <v>366</v>
      </c>
      <c r="J314" t="s" s="4">
        <v>45</v>
      </c>
      <c r="K314" t="s" s="4">
        <v>736</v>
      </c>
      <c r="L314" t="s" s="4">
        <v>47</v>
      </c>
    </row>
    <row r="315" ht="45.0" customHeight="true">
      <c r="A315" t="s" s="4">
        <v>888</v>
      </c>
      <c r="B315" t="s" s="4">
        <v>37</v>
      </c>
      <c r="C315" t="s" s="4">
        <v>46</v>
      </c>
      <c r="D315" t="s" s="4">
        <v>735</v>
      </c>
      <c r="E315" t="s" s="4">
        <v>49</v>
      </c>
      <c r="F315" t="s" s="4">
        <v>368</v>
      </c>
      <c r="G315" t="s" s="4">
        <v>298</v>
      </c>
      <c r="H315" t="s" s="4">
        <v>361</v>
      </c>
      <c r="I315" t="s" s="4">
        <v>369</v>
      </c>
      <c r="J315" t="s" s="4">
        <v>45</v>
      </c>
      <c r="K315" t="s" s="4">
        <v>736</v>
      </c>
      <c r="L315" t="s" s="4">
        <v>47</v>
      </c>
    </row>
    <row r="316" ht="45.0" customHeight="true">
      <c r="A316" t="s" s="4">
        <v>889</v>
      </c>
      <c r="B316" t="s" s="4">
        <v>37</v>
      </c>
      <c r="C316" t="s" s="4">
        <v>46</v>
      </c>
      <c r="D316" t="s" s="4">
        <v>735</v>
      </c>
      <c r="E316" t="s" s="4">
        <v>49</v>
      </c>
      <c r="F316" t="s" s="4">
        <v>408</v>
      </c>
      <c r="G316" t="s" s="4">
        <v>409</v>
      </c>
      <c r="H316" t="s" s="4">
        <v>43</v>
      </c>
      <c r="I316" t="s" s="4">
        <v>410</v>
      </c>
      <c r="J316" t="s" s="4">
        <v>45</v>
      </c>
      <c r="K316" t="s" s="4">
        <v>736</v>
      </c>
      <c r="L316" t="s" s="4">
        <v>47</v>
      </c>
    </row>
    <row r="317" ht="45.0" customHeight="true">
      <c r="A317" t="s" s="4">
        <v>890</v>
      </c>
      <c r="B317" t="s" s="4">
        <v>37</v>
      </c>
      <c r="C317" t="s" s="4">
        <v>46</v>
      </c>
      <c r="D317" t="s" s="4">
        <v>735</v>
      </c>
      <c r="E317" t="s" s="4">
        <v>49</v>
      </c>
      <c r="F317" t="s" s="4">
        <v>412</v>
      </c>
      <c r="G317" t="s" s="4">
        <v>413</v>
      </c>
      <c r="H317" t="s" s="4">
        <v>52</v>
      </c>
      <c r="I317" t="s" s="4">
        <v>414</v>
      </c>
      <c r="J317" t="s" s="4">
        <v>45</v>
      </c>
      <c r="K317" t="s" s="4">
        <v>736</v>
      </c>
      <c r="L31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689</v>
      </c>
    </row>
    <row r="2">
      <c r="A2" t="s">
        <v>891</v>
      </c>
    </row>
    <row r="3">
      <c r="A3" t="s">
        <v>533</v>
      </c>
    </row>
    <row r="4">
      <c r="A4" t="s">
        <v>892</v>
      </c>
    </row>
    <row r="5">
      <c r="A5" t="s">
        <v>49</v>
      </c>
    </row>
    <row r="6">
      <c r="A6" t="s">
        <v>154</v>
      </c>
    </row>
    <row r="7">
      <c r="A7" t="s">
        <v>179</v>
      </c>
    </row>
    <row r="8">
      <c r="A8" t="s">
        <v>85</v>
      </c>
    </row>
    <row r="9">
      <c r="A9" t="s">
        <v>136</v>
      </c>
    </row>
    <row r="10">
      <c r="A10" t="s">
        <v>40</v>
      </c>
    </row>
    <row r="11">
      <c r="A11" t="s">
        <v>261</v>
      </c>
    </row>
    <row r="12">
      <c r="A12" t="s">
        <v>893</v>
      </c>
    </row>
    <row r="13">
      <c r="A13" t="s">
        <v>894</v>
      </c>
    </row>
    <row r="14">
      <c r="A14" t="s">
        <v>895</v>
      </c>
    </row>
    <row r="15">
      <c r="A15" t="s">
        <v>896</v>
      </c>
    </row>
    <row r="16">
      <c r="A16" t="s">
        <v>897</v>
      </c>
    </row>
    <row r="17">
      <c r="A17" t="s">
        <v>898</v>
      </c>
    </row>
    <row r="18">
      <c r="A18" t="s">
        <v>899</v>
      </c>
    </row>
    <row r="19">
      <c r="A19" t="s">
        <v>302</v>
      </c>
    </row>
    <row r="20">
      <c r="A20" t="s">
        <v>900</v>
      </c>
    </row>
    <row r="21">
      <c r="A21" t="s">
        <v>901</v>
      </c>
    </row>
    <row r="22">
      <c r="A22" t="s">
        <v>902</v>
      </c>
    </row>
    <row r="23">
      <c r="A23" t="s">
        <v>903</v>
      </c>
    </row>
    <row r="24">
      <c r="A24" t="s">
        <v>904</v>
      </c>
    </row>
    <row r="25">
      <c r="A25" t="s">
        <v>905</v>
      </c>
    </row>
    <row r="26">
      <c r="A26" t="s">
        <v>906</v>
      </c>
    </row>
    <row r="27">
      <c r="A27" t="s">
        <v>907</v>
      </c>
    </row>
    <row r="28">
      <c r="A28" t="s">
        <v>908</v>
      </c>
    </row>
    <row r="29">
      <c r="A29" t="s">
        <v>909</v>
      </c>
    </row>
    <row r="30">
      <c r="A30" t="s">
        <v>910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2026-07-01T18:19:15Z</dcterms:created>
  <dc:creator>Apache POI</dc:creator>
</cp:coreProperties>
</file>